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C:\Users\06861733\Desktop\新規申請様式\密着通所\新規\"/>
    </mc:Choice>
  </mc:AlternateContent>
  <xr:revisionPtr revIDLastSave="0" documentId="13_ncr:1_{820CB809-A618-46B9-89DC-8EBF60454774}" xr6:coauthVersionLast="47" xr6:coauthVersionMax="47" xr10:uidLastSave="{00000000-0000-0000-0000-000000000000}"/>
  <bookViews>
    <workbookView xWindow="3810" yWindow="-15570" windowWidth="25020" windowHeight="14250" tabRatio="874" xr2:uid="{00000000-000D-0000-FFFF-FFFF00000000}"/>
  </bookViews>
  <sheets>
    <sheet name="体制届（地域密着・居宅・予防支援）" sheetId="22" r:id="rId1"/>
    <sheet name="体制等状況一覧表（地域密着型通所介護）" sheetId="29" r:id="rId2"/>
    <sheet name="主たる事業所の所在地以外の場所で一部実施する場合 " sheetId="30" r:id="rId3"/>
  </sheets>
  <externalReferences>
    <externalReference r:id="rId4"/>
    <externalReference r:id="rId5"/>
    <externalReference r:id="rId6"/>
  </externalReferences>
  <definedNames>
    <definedName name="ｋ" localSheetId="2">#N/A</definedName>
    <definedName name="ｋ" localSheetId="1">#N/A</definedName>
    <definedName name="ｋ" localSheetId="0">#N/A</definedName>
    <definedName name="ｋ">#REF!</definedName>
    <definedName name="_xlnm.Print_Area" localSheetId="2">'主たる事業所の所在地以外の場所で一部実施する場合 '!$A$1:$AF$173</definedName>
    <definedName name="_xlnm.Print_Area" localSheetId="1">'体制等状況一覧表（地域密着型通所介護）'!$A$1:$AF$40</definedName>
    <definedName name="_xlnm.Print_Area" localSheetId="0">'体制届（地域密着・居宅・予防支援）'!$A$1:$AK$78</definedName>
    <definedName name="サービス種別">[1]サービス種類一覧!$B$4:$B$20</definedName>
    <definedName name="サービス種類">[2]サービス種類一覧!$C$4:$C$20</definedName>
    <definedName name="サービス名" localSheetId="2">#N/A</definedName>
    <definedName name="サービス名" localSheetId="1">#N/A</definedName>
    <definedName name="サービス名" localSheetId="0">#N/A</definedName>
    <definedName name="サービス名">#REF!</definedName>
    <definedName name="サービス名称" localSheetId="2">#N/A</definedName>
    <definedName name="サービス名称" localSheetId="1">#N/A</definedName>
    <definedName name="サービス名称" localSheetId="0">#N/A</definedName>
    <definedName name="サービス名称">#REF!</definedName>
    <definedName name="だだ" localSheetId="2">#N/A</definedName>
    <definedName name="だだ" localSheetId="1">#N/A</definedName>
    <definedName name="だだ" localSheetId="0">#N/A</definedName>
    <definedName name="だだ">#REF!</definedName>
    <definedName name="っっｋ" localSheetId="2">#N/A</definedName>
    <definedName name="っっｋ" localSheetId="1">#N/A</definedName>
    <definedName name="っっｋ" localSheetId="0">#N/A</definedName>
    <definedName name="っっｋ">#REF!</definedName>
    <definedName name="っっっっｌ" localSheetId="2">#N/A</definedName>
    <definedName name="っっっっｌ" localSheetId="1">#N/A</definedName>
    <definedName name="っっっっｌ" localSheetId="0">#N/A</definedName>
    <definedName name="っっっっｌ">#REF!</definedName>
    <definedName name="確認" localSheetId="2">#N/A</definedName>
    <definedName name="確認" localSheetId="1">#N/A</definedName>
    <definedName name="確認" localSheetId="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<sst xmlns="http://schemas.openxmlformats.org/spreadsheetml/2006/main" count="1330" uniqueCount="270">
  <si>
    <t>別添のとおり</t>
  </si>
  <si>
    <t>事 業 所 番 号</t>
  </si>
  <si>
    <t>提供サービス</t>
  </si>
  <si>
    <t>割 引</t>
  </si>
  <si>
    <t>施設等の区分</t>
  </si>
  <si>
    <t>９　７級地</t>
  </si>
  <si>
    <t>人員配置区分</t>
  </si>
  <si>
    <t>各サービス共通</t>
  </si>
  <si>
    <t>３　５級地</t>
  </si>
  <si>
    <t>そ　 　　の　 　　他　　 　該　　 　当　　 　す 　　　る 　　　体 　　　制 　　　等</t>
  </si>
  <si>
    <t>地域区分</t>
  </si>
  <si>
    <t>５　その他</t>
  </si>
  <si>
    <t>□</t>
  </si>
  <si>
    <t>２　該当</t>
  </si>
  <si>
    <t>１　１級地</t>
  </si>
  <si>
    <t>６　２級地</t>
  </si>
  <si>
    <t>７　３級地</t>
  </si>
  <si>
    <t>２　４級地</t>
  </si>
  <si>
    <t>４　６級地</t>
  </si>
  <si>
    <t>１　なし</t>
  </si>
  <si>
    <t>居宅介護）</t>
  </si>
  <si>
    <t>２　あり</t>
  </si>
  <si>
    <t>１ なし</t>
  </si>
  <si>
    <t>訪問介護看護</t>
  </si>
  <si>
    <t>１　介護予防小規模多機能型居宅介護事業所　</t>
  </si>
  <si>
    <t>２　併設型</t>
  </si>
  <si>
    <t>２ あり</t>
  </si>
  <si>
    <t>（看護小規模多機能型</t>
  </si>
  <si>
    <t>１　一体型</t>
  </si>
  <si>
    <t>特別管理体制</t>
  </si>
  <si>
    <t>２　連携型</t>
  </si>
  <si>
    <t>定期巡回・随時対応型</t>
  </si>
  <si>
    <t>夜間対応型訪問介護</t>
  </si>
  <si>
    <t>１　Ⅰ型</t>
  </si>
  <si>
    <t>２　Ⅱ型</t>
  </si>
  <si>
    <t>職員の欠員による減算の状況</t>
  </si>
  <si>
    <t>時間延長サービス体制</t>
  </si>
  <si>
    <t>２　サテライト型介護予防小規模多機能型</t>
  </si>
  <si>
    <t>１　地域密着型通所介護事業所</t>
  </si>
  <si>
    <t>FAX番号</t>
  </si>
  <si>
    <t>２　療養通所介護事業所</t>
  </si>
  <si>
    <t>訪問型サービス（独自）</t>
  </si>
  <si>
    <t>１　単独型</t>
  </si>
  <si>
    <t>３　共用型</t>
  </si>
  <si>
    <t>２　サテライト型小規模多機能型</t>
  </si>
  <si>
    <t>　　居宅介護事業所</t>
  </si>
  <si>
    <t>小規模多機能型居宅介護</t>
  </si>
  <si>
    <t>（短期利用型）</t>
  </si>
  <si>
    <t>1新規</t>
  </si>
  <si>
    <t>実施事業</t>
  </si>
  <si>
    <t>　　　6　「異動項目」欄には、(別紙1)「介護給付費算定に係る体制等状況一覧表」に掲げる項目を記載してください。</t>
  </si>
  <si>
    <t>通所型サービス（独自）</t>
  </si>
  <si>
    <t>関係書類</t>
  </si>
  <si>
    <t>　　　8　「特記事項」欄には、異動の状況について具体的に記載してください。</t>
  </si>
  <si>
    <t>２　サテライト型看護小規模多機能型</t>
  </si>
  <si>
    <t>職名</t>
  </si>
  <si>
    <t>氏名</t>
  </si>
  <si>
    <t>複合型サービス</t>
  </si>
  <si>
    <t>１　看護小規模多機能型居宅介護事業所</t>
  </si>
  <si>
    <t>介護予防認知症対応型</t>
  </si>
  <si>
    <t>通所介護</t>
  </si>
  <si>
    <t>介護予防小規模多機能型</t>
  </si>
  <si>
    <t>居宅介護</t>
  </si>
  <si>
    <t>　　　5　「異動等の区分」欄には、今回届出を行う事業所について該当する数字に「〇」を記入してください。</t>
  </si>
  <si>
    <t>法人所轄庁</t>
  </si>
  <si>
    <t>１　小規模多機能型居宅介護事業所　</t>
  </si>
  <si>
    <t>主たる事業所の所在地以外の場所で一部実施する場合の出張所等の所在地</t>
  </si>
  <si>
    <t>介護保険事業所番号</t>
  </si>
  <si>
    <t>フリガナ</t>
  </si>
  <si>
    <t>　(ビルの名称等)</t>
  </si>
  <si>
    <t>電話番号</t>
  </si>
  <si>
    <t>代表者の職・氏名</t>
  </si>
  <si>
    <t>代表者の住所</t>
  </si>
  <si>
    <t>管理者の氏名</t>
  </si>
  <si>
    <t>管理者の住所</t>
  </si>
  <si>
    <t>異動等の区分</t>
  </si>
  <si>
    <t>特記事項</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</si>
  <si>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</si>
  <si>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</si>
  <si>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</si>
  <si>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7　「市町村が定める率」欄には、全国共通の介護報酬額に対する市町村が定める率を記載してください。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</si>
  <si>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</si>
  <si>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有する場合は、適宜欄を補正して、全ての出張所等の状況について記載してください。</t>
    <phoneticPr fontId="5"/>
  </si>
  <si>
    <t>　　8　「主たる事業所の所在地以外の場所で一部実施する場合の出張所等の所在地」について、複数の出張所等を</t>
    <phoneticPr fontId="5"/>
  </si>
  <si>
    <t>　　7　「特記事項」欄には、異動の状況について具体的に記載してください。</t>
    <phoneticPr fontId="5"/>
  </si>
  <si>
    <t>人員配置区分、その他該当する体制等、割引）を記載してください。</t>
    <phoneticPr fontId="5"/>
  </si>
  <si>
    <t>　　6　「異動項目」欄には、(別紙1－３)「介護給付費算定に係る体制等状況一覧表」に掲げる項目（施設等の区分、</t>
    <phoneticPr fontId="5"/>
  </si>
  <si>
    <t>　　5　「異動等の区分」欄には、今回届出を行う事業所について該当する数字の横の□を■にしてください。</t>
    <phoneticPr fontId="5"/>
  </si>
  <si>
    <t>　　4　「実施事業」欄は、該当する欄に「〇」を記入してください。</t>
    <phoneticPr fontId="5"/>
  </si>
  <si>
    <t>　　3　「法人所轄庁」欄、申請者が認可法人である場合に、その主務官庁の名称を記載してください。</t>
    <phoneticPr fontId="5"/>
  </si>
  <si>
    <t>　　　「財団法人」「株式会社」「有限会社」等の別を記入してください。</t>
    <rPh sb="7" eb="8">
      <t>ジン</t>
    </rPh>
    <rPh sb="10" eb="12">
      <t>カブシキ</t>
    </rPh>
    <rPh sb="12" eb="14">
      <t>カイシャ</t>
    </rPh>
    <phoneticPr fontId="5"/>
  </si>
  <si>
    <t>　　2　「法人である場合その種別」欄は、申請者が法人である場合に、「社会福祉法人」「医療法人」「社団法人」</t>
    <rPh sb="10" eb="12">
      <t>バアイ</t>
    </rPh>
    <phoneticPr fontId="5"/>
  </si>
  <si>
    <t>備考1　「受付番号」欄には記載しないでください。</t>
    <rPh sb="7" eb="9">
      <t>バンゴウ</t>
    </rPh>
    <phoneticPr fontId="5"/>
  </si>
  <si>
    <t>変　更　後</t>
    <rPh sb="4" eb="5">
      <t>ゴ</t>
    </rPh>
    <phoneticPr fontId="5"/>
  </si>
  <si>
    <t>変　更　前</t>
    <phoneticPr fontId="5"/>
  </si>
  <si>
    <t>医療機関コード等</t>
    <rPh sb="0" eb="2">
      <t>イリョウ</t>
    </rPh>
    <rPh sb="2" eb="4">
      <t>キカン</t>
    </rPh>
    <rPh sb="7" eb="8">
      <t>トウ</t>
    </rPh>
    <phoneticPr fontId="5"/>
  </si>
  <si>
    <t>既に指定等を受けている事業</t>
    <rPh sb="0" eb="1">
      <t>スデ</t>
    </rPh>
    <rPh sb="2" eb="4">
      <t>シテイ</t>
    </rPh>
    <rPh sb="4" eb="5">
      <t>トウ</t>
    </rPh>
    <rPh sb="6" eb="7">
      <t>ウ</t>
    </rPh>
    <rPh sb="11" eb="13">
      <t>ジギョウ</t>
    </rPh>
    <phoneticPr fontId="5"/>
  </si>
  <si>
    <t>（指定を受けている場合）</t>
    <rPh sb="1" eb="3">
      <t>シテイ</t>
    </rPh>
    <rPh sb="4" eb="5">
      <t>ウ</t>
    </rPh>
    <rPh sb="9" eb="11">
      <t>バアイ</t>
    </rPh>
    <phoneticPr fontId="5"/>
  </si>
  <si>
    <t>地域密着型サービス事業所番号等</t>
    <rPh sb="0" eb="2">
      <t>チイキ</t>
    </rPh>
    <rPh sb="2" eb="5">
      <t>ミッチャクガタ</t>
    </rPh>
    <rPh sb="9" eb="12">
      <t>ジギョウショ</t>
    </rPh>
    <rPh sb="12" eb="14">
      <t>バンゴウ</t>
    </rPh>
    <rPh sb="14" eb="15">
      <t>トウ</t>
    </rPh>
    <phoneticPr fontId="5"/>
  </si>
  <si>
    <t>3終了</t>
    <phoneticPr fontId="5"/>
  </si>
  <si>
    <t>2変更</t>
    <phoneticPr fontId="5"/>
  </si>
  <si>
    <t>介護予防支援</t>
    <rPh sb="0" eb="2">
      <t>カイゴ</t>
    </rPh>
    <rPh sb="2" eb="4">
      <t>ヨボウ</t>
    </rPh>
    <phoneticPr fontId="5"/>
  </si>
  <si>
    <t>居宅介護支援</t>
    <rPh sb="0" eb="2">
      <t>キョタク</t>
    </rPh>
    <phoneticPr fontId="5"/>
  </si>
  <si>
    <t>1 有</t>
    <rPh sb="2" eb="3">
      <t>ア</t>
    </rPh>
    <phoneticPr fontId="5"/>
  </si>
  <si>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5"/>
  </si>
  <si>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5"/>
  </si>
  <si>
    <t>介護予防認知症対応型通所介護</t>
    <rPh sb="0" eb="2">
      <t>カイゴ</t>
    </rPh>
    <rPh sb="2" eb="4">
      <t>ヨボウ</t>
    </rPh>
    <rPh sb="4" eb="7">
      <t>ニンチショウ</t>
    </rPh>
    <rPh sb="7" eb="10">
      <t>タイオウガタ</t>
    </rPh>
    <rPh sb="10" eb="12">
      <t>ツウショ</t>
    </rPh>
    <phoneticPr fontId="5"/>
  </si>
  <si>
    <t>複合型サービス</t>
    <rPh sb="0" eb="3">
      <t>フクゴウガタ</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</si>
  <si>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</si>
  <si>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5"/>
  </si>
  <si>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5"/>
  </si>
  <si>
    <t>認知症対応型共同生活介護</t>
    <rPh sb="0" eb="3">
      <t>ニンチショウ</t>
    </rPh>
    <rPh sb="3" eb="6">
      <t>タイオウガタ</t>
    </rPh>
    <rPh sb="6" eb="8">
      <t>キョウドウ</t>
    </rPh>
    <rPh sb="8" eb="10">
      <t>セイカツ</t>
    </rPh>
    <rPh sb="10" eb="12">
      <t>カイゴ</t>
    </rPh>
    <phoneticPr fontId="5"/>
  </si>
  <si>
    <t>小規模多機能型居宅介護</t>
    <rPh sb="0" eb="3">
      <t>ショウキボ</t>
    </rPh>
    <rPh sb="3" eb="6">
      <t>タキノウ</t>
    </rPh>
    <rPh sb="6" eb="7">
      <t>ガタ</t>
    </rPh>
    <rPh sb="7" eb="9">
      <t>キョタク</t>
    </rPh>
    <rPh sb="9" eb="11">
      <t>カイゴ</t>
    </rPh>
    <phoneticPr fontId="5"/>
  </si>
  <si>
    <t>認知症対応型通所介護</t>
    <rPh sb="0" eb="3">
      <t>ニンチショウ</t>
    </rPh>
    <rPh sb="3" eb="6">
      <t>タイオウガタ</t>
    </rPh>
    <rPh sb="6" eb="8">
      <t>ツウショ</t>
    </rPh>
    <rPh sb="8" eb="10">
      <t>カイゴ</t>
    </rPh>
    <phoneticPr fontId="5"/>
  </si>
  <si>
    <t>療養通所介護</t>
    <rPh sb="0" eb="2">
      <t>リョウヨウ</t>
    </rPh>
    <rPh sb="2" eb="4">
      <t>ツウショ</t>
    </rPh>
    <rPh sb="4" eb="6">
      <t>カイゴ</t>
    </rPh>
    <phoneticPr fontId="5"/>
  </si>
  <si>
    <t>地域密着型通所介護</t>
    <rPh sb="0" eb="2">
      <t>チイキ</t>
    </rPh>
    <rPh sb="2" eb="4">
      <t>ミッチャク</t>
    </rPh>
    <rPh sb="4" eb="5">
      <t>ガタ</t>
    </rPh>
    <rPh sb="5" eb="7">
      <t>ツウショ</t>
    </rPh>
    <rPh sb="7" eb="9">
      <t>カイゴ</t>
    </rPh>
    <phoneticPr fontId="5"/>
  </si>
  <si>
    <t>夜間対応型訪問介護</t>
    <rPh sb="0" eb="2">
      <t>ヤカン</t>
    </rPh>
    <rPh sb="2" eb="5">
      <t>タイオウガタ</t>
    </rPh>
    <phoneticPr fontId="5"/>
  </si>
  <si>
    <t>地域密着型サービス</t>
    <phoneticPr fontId="5"/>
  </si>
  <si>
    <t>(市町村記載)</t>
    <rPh sb="1" eb="4">
      <t>シチョウソン</t>
    </rPh>
    <rPh sb="4" eb="6">
      <t>キサイ</t>
    </rPh>
    <phoneticPr fontId="5"/>
  </si>
  <si>
    <t>(※変更の場合)</t>
    <rPh sb="2" eb="4">
      <t>ヘンコウ</t>
    </rPh>
    <rPh sb="5" eb="7">
      <t>バアイ</t>
    </rPh>
    <phoneticPr fontId="5"/>
  </si>
  <si>
    <t>年月日</t>
    <rPh sb="0" eb="3">
      <t>ネンガッピ</t>
    </rPh>
    <phoneticPr fontId="5"/>
  </si>
  <si>
    <t>月日</t>
    <rPh sb="0" eb="2">
      <t>ガッピ</t>
    </rPh>
    <phoneticPr fontId="5"/>
  </si>
  <si>
    <t>市町村が定める単位の有無</t>
    <rPh sb="0" eb="3">
      <t>シチョウソン</t>
    </rPh>
    <rPh sb="4" eb="5">
      <t>サダ</t>
    </rPh>
    <rPh sb="7" eb="9">
      <t>タンイ</t>
    </rPh>
    <rPh sb="10" eb="12">
      <t>ウム</t>
    </rPh>
    <phoneticPr fontId="5"/>
  </si>
  <si>
    <t>異動項目</t>
    <phoneticPr fontId="5"/>
  </si>
  <si>
    <t>異動（予定）</t>
    <phoneticPr fontId="5"/>
  </si>
  <si>
    <t>指定年</t>
    <rPh sb="0" eb="2">
      <t>シテイ</t>
    </rPh>
    <rPh sb="2" eb="3">
      <t>ネン</t>
    </rPh>
    <phoneticPr fontId="5"/>
  </si>
  <si>
    <t>同一所在地において行う　　　　　　　　　　　　　　　事業等の種類</t>
    <phoneticPr fontId="5"/>
  </si>
  <si>
    <t>届出を行う事業所の状況</t>
    <rPh sb="9" eb="11">
      <t>ジョウキョウ</t>
    </rPh>
    <phoneticPr fontId="5"/>
  </si>
  <si>
    <t>　　　　　</t>
    <phoneticPr fontId="5"/>
  </si>
  <si>
    <t>）</t>
    <phoneticPr fontId="5"/>
  </si>
  <si>
    <t>ー</t>
    <phoneticPr fontId="5"/>
  </si>
  <si>
    <t>(郵便番号</t>
    <phoneticPr fontId="5"/>
  </si>
  <si>
    <t>連 絡 先</t>
    <phoneticPr fontId="5"/>
  </si>
  <si>
    <t>主たる事業所の所在地</t>
    <rPh sb="3" eb="6">
      <t>ジギョウショ</t>
    </rPh>
    <phoneticPr fontId="5"/>
  </si>
  <si>
    <t>事業所・施設の名称</t>
    <phoneticPr fontId="5"/>
  </si>
  <si>
    <t>フリガナ</t>
    <phoneticPr fontId="5"/>
  </si>
  <si>
    <t>事業所の状況</t>
    <phoneticPr fontId="5"/>
  </si>
  <si>
    <t>法人である場合その種別</t>
    <rPh sb="5" eb="7">
      <t>バアイ</t>
    </rPh>
    <phoneticPr fontId="5"/>
  </si>
  <si>
    <t>主たる事務所の所在地</t>
    <phoneticPr fontId="5"/>
  </si>
  <si>
    <t>名　　称</t>
    <phoneticPr fontId="5"/>
  </si>
  <si>
    <t>届　出　者</t>
    <phoneticPr fontId="5"/>
  </si>
  <si>
    <t>殿</t>
    <rPh sb="0" eb="1">
      <t>ドノ</t>
    </rPh>
    <phoneticPr fontId="5"/>
  </si>
  <si>
    <t>月</t>
    <rPh sb="0" eb="1">
      <t>ゲツ</t>
    </rPh>
    <phoneticPr fontId="5"/>
  </si>
  <si>
    <t>年</t>
    <rPh sb="0" eb="1">
      <t>ネン</t>
    </rPh>
    <phoneticPr fontId="5"/>
  </si>
  <si>
    <t>令和</t>
    <rPh sb="0" eb="2">
      <t>レイワ</t>
    </rPh>
    <phoneticPr fontId="5"/>
  </si>
  <si>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5"/>
  </si>
  <si>
    <t>受付番号</t>
    <phoneticPr fontId="5"/>
  </si>
  <si>
    <t>このことについて、関係書類を添えて以下のとおり届け出ます。</t>
    <phoneticPr fontId="5"/>
  </si>
  <si>
    <t>中野区長</t>
    <rPh sb="0" eb="2">
      <t>ナカノ</t>
    </rPh>
    <rPh sb="2" eb="4">
      <t>クチョウ</t>
    </rPh>
    <phoneticPr fontId="5"/>
  </si>
  <si>
    <t>備考　１　この表は、事業所所在地以外の場所で一部事業を実施する出張所等がある場合について記載することとし、複数出張所等を有する場合は出張所ごとに提出してください。</t>
    <phoneticPr fontId="5"/>
  </si>
  <si>
    <t>１　非該当</t>
    <phoneticPr fontId="5"/>
  </si>
  <si>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5"/>
  </si>
  <si>
    <t>（短期利用型）</t>
    <phoneticPr fontId="5"/>
  </si>
  <si>
    <t>２ 基準型</t>
    <phoneticPr fontId="5"/>
  </si>
  <si>
    <t>１ 減算型</t>
    <phoneticPr fontId="5"/>
  </si>
  <si>
    <t>業務継続計画策定の有無</t>
    <phoneticPr fontId="5"/>
  </si>
  <si>
    <t>居宅介護</t>
    <phoneticPr fontId="5"/>
  </si>
  <si>
    <t>高齢者虐待防止措置実施の有無</t>
    <phoneticPr fontId="5"/>
  </si>
  <si>
    <t>３ 介護職員</t>
    <rPh sb="2" eb="4">
      <t>カイゴ</t>
    </rPh>
    <rPh sb="4" eb="6">
      <t>ショクイン</t>
    </rPh>
    <phoneticPr fontId="5"/>
  </si>
  <si>
    <t>２ 看護職員</t>
    <rPh sb="2" eb="4">
      <t>カンゴ</t>
    </rPh>
    <rPh sb="4" eb="6">
      <t>ショクイン</t>
    </rPh>
    <phoneticPr fontId="5"/>
  </si>
  <si>
    <t>１ なし</t>
    <phoneticPr fontId="5"/>
  </si>
  <si>
    <t>職員の欠員による減算の状況</t>
    <phoneticPr fontId="5"/>
  </si>
  <si>
    <t>２ あり</t>
    <phoneticPr fontId="5"/>
  </si>
  <si>
    <t>科学的介護推進体制加算</t>
    <rPh sb="0" eb="3">
      <t>カガクテキ</t>
    </rPh>
    <rPh sb="3" eb="5">
      <t>カイゴ</t>
    </rPh>
    <rPh sb="5" eb="7">
      <t>スイシン</t>
    </rPh>
    <rPh sb="7" eb="9">
      <t>タイセイ</t>
    </rPh>
    <rPh sb="9" eb="11">
      <t>カサン</t>
    </rPh>
    <phoneticPr fontId="5"/>
  </si>
  <si>
    <t>２ 加算Ⅱ</t>
    <phoneticPr fontId="5"/>
  </si>
  <si>
    <t>３ 加算Ⅰ</t>
    <phoneticPr fontId="5"/>
  </si>
  <si>
    <t>総合マネジメント体制強化加算</t>
    <rPh sb="0" eb="2">
      <t>ソウゴウ</t>
    </rPh>
    <rPh sb="8" eb="10">
      <t>タイセイ</t>
    </rPh>
    <rPh sb="10" eb="12">
      <t>キョウカ</t>
    </rPh>
    <rPh sb="12" eb="14">
      <t>カサン</t>
    </rPh>
    <phoneticPr fontId="5"/>
  </si>
  <si>
    <t>若年性認知症利用者受入加算</t>
    <phoneticPr fontId="5"/>
  </si>
  <si>
    <t>特別地域加算</t>
    <rPh sb="0" eb="2">
      <t>トクベツ</t>
    </rPh>
    <rPh sb="2" eb="4">
      <t>チイキ</t>
    </rPh>
    <rPh sb="4" eb="6">
      <t>カサン</t>
    </rPh>
    <phoneticPr fontId="5"/>
  </si>
  <si>
    <t>口腔機能向上加算</t>
    <rPh sb="6" eb="8">
      <t>カサン</t>
    </rPh>
    <phoneticPr fontId="5"/>
  </si>
  <si>
    <t>栄養アセスメント・栄養改善体制</t>
    <phoneticPr fontId="5"/>
  </si>
  <si>
    <t>個別機能訓練加算</t>
    <rPh sb="0" eb="2">
      <t>コベツ</t>
    </rPh>
    <rPh sb="6" eb="8">
      <t>カサン</t>
    </rPh>
    <phoneticPr fontId="5"/>
  </si>
  <si>
    <t>生活機能向上連携加算</t>
    <phoneticPr fontId="5"/>
  </si>
  <si>
    <t>３ 加算Ⅱ</t>
    <phoneticPr fontId="5"/>
  </si>
  <si>
    <t>２ 加算Ⅰ</t>
    <phoneticPr fontId="5"/>
  </si>
  <si>
    <t>入浴介助加算</t>
    <phoneticPr fontId="5"/>
  </si>
  <si>
    <t>２ 対応可</t>
    <phoneticPr fontId="5"/>
  </si>
  <si>
    <t>１ 対応不可</t>
    <rPh sb="2" eb="4">
      <t>タイオウ</t>
    </rPh>
    <rPh sb="4" eb="6">
      <t>フカ</t>
    </rPh>
    <phoneticPr fontId="5"/>
  </si>
  <si>
    <t>時間延長サービス体制</t>
    <phoneticPr fontId="5"/>
  </si>
  <si>
    <t>　　居宅介護事業所</t>
    <phoneticPr fontId="5"/>
  </si>
  <si>
    <t>居宅介護・短期利用型）</t>
    <phoneticPr fontId="5"/>
  </si>
  <si>
    <t>（看護小規模多機能型</t>
    <phoneticPr fontId="5"/>
  </si>
  <si>
    <t>褥瘡マネジメント加算</t>
    <rPh sb="0" eb="2">
      <t>ジョクソウ</t>
    </rPh>
    <rPh sb="8" eb="10">
      <t>カサン</t>
    </rPh>
    <phoneticPr fontId="5"/>
  </si>
  <si>
    <t>訪問体制強化加算</t>
    <rPh sb="0" eb="2">
      <t>ホウモン</t>
    </rPh>
    <rPh sb="2" eb="4">
      <t>タイセイ</t>
    </rPh>
    <rPh sb="4" eb="6">
      <t>キョウカ</t>
    </rPh>
    <rPh sb="6" eb="8">
      <t>カサン</t>
    </rPh>
    <phoneticPr fontId="5"/>
  </si>
  <si>
    <t>看護体制強化加算</t>
    <rPh sb="0" eb="2">
      <t>カンゴ</t>
    </rPh>
    <rPh sb="2" eb="4">
      <t>タイセイ</t>
    </rPh>
    <rPh sb="4" eb="6">
      <t>キョウカ</t>
    </rPh>
    <rPh sb="6" eb="8">
      <t>カサン</t>
    </rPh>
    <phoneticPr fontId="5"/>
  </si>
  <si>
    <t>遠隔死亡診断補助加算</t>
    <rPh sb="0" eb="2">
      <t>エンカク</t>
    </rPh>
    <rPh sb="2" eb="4">
      <t>シボウ</t>
    </rPh>
    <rPh sb="4" eb="6">
      <t>シンダン</t>
    </rPh>
    <rPh sb="6" eb="8">
      <t>ホジョ</t>
    </rPh>
    <rPh sb="8" eb="10">
      <t>カサン</t>
    </rPh>
    <phoneticPr fontId="9"/>
  </si>
  <si>
    <t>ターミナルケア体制</t>
    <rPh sb="7" eb="9">
      <t>タイセイ</t>
    </rPh>
    <phoneticPr fontId="5"/>
  </si>
  <si>
    <t>専門管理加算</t>
    <rPh sb="0" eb="2">
      <t>センモン</t>
    </rPh>
    <rPh sb="2" eb="4">
      <t>カンリ</t>
    </rPh>
    <rPh sb="4" eb="6">
      <t>カサン</t>
    </rPh>
    <phoneticPr fontId="9"/>
  </si>
  <si>
    <t>若年性認知症利用者受入加算</t>
    <rPh sb="0" eb="3">
      <t>ジャクネンセイ</t>
    </rPh>
    <rPh sb="3" eb="6">
      <t>ニンチショウ</t>
    </rPh>
    <rPh sb="6" eb="9">
      <t>リヨウシャ</t>
    </rPh>
    <rPh sb="9" eb="11">
      <t>ウケイレ</t>
    </rPh>
    <rPh sb="11" eb="13">
      <t>カサン</t>
    </rPh>
    <phoneticPr fontId="5"/>
  </si>
  <si>
    <t>認知症加算</t>
    <rPh sb="0" eb="3">
      <t>ニンチショウ</t>
    </rPh>
    <rPh sb="3" eb="5">
      <t>カサン</t>
    </rPh>
    <phoneticPr fontId="5"/>
  </si>
  <si>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9"/>
  </si>
  <si>
    <t>特別地域加算</t>
    <phoneticPr fontId="9"/>
  </si>
  <si>
    <t>２ 減算型</t>
    <rPh sb="2" eb="4">
      <t>ゲンサン</t>
    </rPh>
    <rPh sb="4" eb="5">
      <t>ガタ</t>
    </rPh>
    <phoneticPr fontId="5"/>
  </si>
  <si>
    <t>１ 基準型</t>
    <rPh sb="2" eb="4">
      <t>キジュン</t>
    </rPh>
    <rPh sb="4" eb="5">
      <t>ガタ</t>
    </rPh>
    <phoneticPr fontId="5"/>
  </si>
  <si>
    <t>サテライト体制</t>
    <rPh sb="5" eb="7">
      <t>タイセイ</t>
    </rPh>
    <phoneticPr fontId="5"/>
  </si>
  <si>
    <t>訪問看護体制減算</t>
    <rPh sb="0" eb="2">
      <t>ホウモン</t>
    </rPh>
    <rPh sb="2" eb="4">
      <t>カンゴ</t>
    </rPh>
    <rPh sb="4" eb="6">
      <t>タイセイ</t>
    </rPh>
    <rPh sb="6" eb="8">
      <t>ゲンザン</t>
    </rPh>
    <phoneticPr fontId="5"/>
  </si>
  <si>
    <t>職員の欠員による減算の状況</t>
    <rPh sb="0" eb="2">
      <t>ショクイン</t>
    </rPh>
    <rPh sb="3" eb="5">
      <t>ケツイン</t>
    </rPh>
    <rPh sb="8" eb="10">
      <t>ゲンサン</t>
    </rPh>
    <rPh sb="11" eb="13">
      <t>ジョウキョウ</t>
    </rPh>
    <phoneticPr fontId="5"/>
  </si>
  <si>
    <t>看取り連携体制加算</t>
    <rPh sb="0" eb="2">
      <t>ミト</t>
    </rPh>
    <rPh sb="3" eb="5">
      <t>レンケイ</t>
    </rPh>
    <rPh sb="5" eb="7">
      <t>タイセイ</t>
    </rPh>
    <rPh sb="7" eb="9">
      <t>カサン</t>
    </rPh>
    <phoneticPr fontId="5"/>
  </si>
  <si>
    <t>４ 加算Ⅲ</t>
    <phoneticPr fontId="5"/>
  </si>
  <si>
    <t>看護職員配置加算</t>
    <rPh sb="0" eb="2">
      <t>カンゴ</t>
    </rPh>
    <rPh sb="2" eb="4">
      <t>ショクイン</t>
    </rPh>
    <rPh sb="4" eb="6">
      <t>ハイチ</t>
    </rPh>
    <rPh sb="6" eb="8">
      <t>カサン</t>
    </rPh>
    <phoneticPr fontId="5"/>
  </si>
  <si>
    <t>ADL維持等加算〔申出〕の有無</t>
    <phoneticPr fontId="5"/>
  </si>
  <si>
    <t>認知症対応型通所介護</t>
    <phoneticPr fontId="5"/>
  </si>
  <si>
    <t>若年性認知症利用者受入加算</t>
    <rPh sb="6" eb="9">
      <t>リヨウシャ</t>
    </rPh>
    <rPh sb="9" eb="11">
      <t>ウケイレ</t>
    </rPh>
    <rPh sb="11" eb="13">
      <t>カサン</t>
    </rPh>
    <phoneticPr fontId="5"/>
  </si>
  <si>
    <t>３ 加算Ⅰロ</t>
    <phoneticPr fontId="5"/>
  </si>
  <si>
    <t>２ 加算Ⅰイ</t>
    <phoneticPr fontId="5"/>
  </si>
  <si>
    <t>個別機能訓練加算</t>
    <phoneticPr fontId="5"/>
  </si>
  <si>
    <t>中重度者ケア体制加算</t>
    <phoneticPr fontId="5"/>
  </si>
  <si>
    <t>生活相談員配置等加算</t>
    <rPh sb="0" eb="2">
      <t>セイカツ</t>
    </rPh>
    <rPh sb="2" eb="5">
      <t>ソウダンイン</t>
    </rPh>
    <rPh sb="5" eb="7">
      <t>ハイチ</t>
    </rPh>
    <rPh sb="7" eb="8">
      <t>トウ</t>
    </rPh>
    <rPh sb="8" eb="10">
      <t>カサン</t>
    </rPh>
    <phoneticPr fontId="5"/>
  </si>
  <si>
    <t>１　地域密着型通所介護事業所</t>
    <phoneticPr fontId="5"/>
  </si>
  <si>
    <t>地域密着型通所介護</t>
    <phoneticPr fontId="5"/>
  </si>
  <si>
    <t>共生型サービスの提供
（放課後等デイサービス事業所）</t>
    <rPh sb="0" eb="3">
      <t>キョウセイガタ</t>
    </rPh>
    <rPh sb="8" eb="10">
      <t>テイキョウ</t>
    </rPh>
    <rPh sb="22" eb="25">
      <t>ジギョウショ</t>
    </rPh>
    <phoneticPr fontId="5"/>
  </si>
  <si>
    <t>共生型サービスの提供
（児童発達支援事業所）</t>
    <rPh sb="0" eb="3">
      <t>キョウセイガタ</t>
    </rPh>
    <rPh sb="8" eb="10">
      <t>テイキョウ</t>
    </rPh>
    <rPh sb="18" eb="20">
      <t>ジギョウ</t>
    </rPh>
    <rPh sb="20" eb="21">
      <t>ショ</t>
    </rPh>
    <phoneticPr fontId="5"/>
  </si>
  <si>
    <t>共生型サービスの提供
（自立訓練事業所）</t>
    <rPh sb="0" eb="3">
      <t>キョウセイガタ</t>
    </rPh>
    <rPh sb="8" eb="10">
      <t>テイキョウ</t>
    </rPh>
    <rPh sb="16" eb="19">
      <t>ジギョウショ</t>
    </rPh>
    <phoneticPr fontId="5"/>
  </si>
  <si>
    <t>共生型サービスの提供
（生活介護事業所）</t>
    <rPh sb="0" eb="3">
      <t>キョウセイガタ</t>
    </rPh>
    <rPh sb="8" eb="10">
      <t>テイキョウ</t>
    </rPh>
    <rPh sb="16" eb="18">
      <t>ジギョウ</t>
    </rPh>
    <rPh sb="18" eb="19">
      <t>ショ</t>
    </rPh>
    <phoneticPr fontId="5"/>
  </si>
  <si>
    <t>認知症専門ケア加算</t>
    <rPh sb="0" eb="3">
      <t>ニンチショウ</t>
    </rPh>
    <rPh sb="3" eb="5">
      <t>センモン</t>
    </rPh>
    <rPh sb="7" eb="9">
      <t>カサン</t>
    </rPh>
    <phoneticPr fontId="5"/>
  </si>
  <si>
    <t>24時間通報対応加算</t>
    <rPh sb="2" eb="4">
      <t>ジカン</t>
    </rPh>
    <rPh sb="4" eb="6">
      <t>ツウホウ</t>
    </rPh>
    <rPh sb="6" eb="8">
      <t>タイオウ</t>
    </rPh>
    <rPh sb="8" eb="10">
      <t>カサン</t>
    </rPh>
    <phoneticPr fontId="5"/>
  </si>
  <si>
    <t>口腔連携強化加算</t>
    <rPh sb="0" eb="2">
      <t>コウクウ</t>
    </rPh>
    <rPh sb="2" eb="4">
      <t>レンケイ</t>
    </rPh>
    <rPh sb="4" eb="6">
      <t>キョウカ</t>
    </rPh>
    <rPh sb="6" eb="8">
      <t>カサン</t>
    </rPh>
    <phoneticPr fontId="5"/>
  </si>
  <si>
    <t>緊急時訪問看護加算</t>
    <rPh sb="0" eb="3">
      <t>キンキュウジ</t>
    </rPh>
    <rPh sb="3" eb="5">
      <t>ホウモン</t>
    </rPh>
    <rPh sb="5" eb="7">
      <t>カンゴ</t>
    </rPh>
    <rPh sb="7" eb="9">
      <t>カサン</t>
    </rPh>
    <phoneticPr fontId="5"/>
  </si>
  <si>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5"/>
  </si>
  <si>
    <t>そ　 　　の　 　　他　　 　該　　 　当　　 　す 　　　る 　　　体 　　　制 　　　等</t>
    <phoneticPr fontId="5"/>
  </si>
  <si>
    <r>
      <t>介 護 給 付 費 算 定 に 係 る 体 制 等 状 況 一 覧 表</t>
    </r>
    <r>
      <rPr>
        <sz val="14"/>
        <rFont val="HGSｺﾞｼｯｸM"/>
        <family val="3"/>
        <charset val="128"/>
      </rPr>
      <t>（主たる事業所の所在地以外の場所で一部実施する場合の出張所等の状況）</t>
    </r>
    <phoneticPr fontId="5"/>
  </si>
  <si>
    <t>サービス提供体制強化加算</t>
    <rPh sb="4" eb="6">
      <t>テイキョウ</t>
    </rPh>
    <rPh sb="6" eb="8">
      <t>タイセイ</t>
    </rPh>
    <rPh sb="8" eb="10">
      <t>キョウカ</t>
    </rPh>
    <rPh sb="10" eb="12">
      <t>カサン</t>
    </rPh>
    <phoneticPr fontId="5"/>
  </si>
  <si>
    <t>感染症又は災害の発生を理由とする利用者数の減少が一定以上生じている場合の対応</t>
    <phoneticPr fontId="5"/>
  </si>
  <si>
    <t>排せつ支援加算</t>
    <rPh sb="0" eb="1">
      <t>ハイ</t>
    </rPh>
    <rPh sb="3" eb="5">
      <t>シエン</t>
    </rPh>
    <rPh sb="5" eb="7">
      <t>カサン</t>
    </rPh>
    <phoneticPr fontId="5"/>
  </si>
  <si>
    <t>緊急時対応加算</t>
    <rPh sb="3" eb="5">
      <t>タイオウ</t>
    </rPh>
    <phoneticPr fontId="5"/>
  </si>
  <si>
    <t>Ａ 加算Ⅲロ（ハの場合）</t>
    <phoneticPr fontId="5"/>
  </si>
  <si>
    <t>４ 加算Ⅲロ（ロの場合）</t>
    <phoneticPr fontId="5"/>
  </si>
  <si>
    <t>９ 加算Ⅲイ（ハの場合）</t>
    <phoneticPr fontId="5"/>
  </si>
  <si>
    <t>８ 加算Ⅲイ（ロの場合）</t>
    <phoneticPr fontId="5"/>
  </si>
  <si>
    <t>７ 加算Ⅲ（イの場合）</t>
    <phoneticPr fontId="5"/>
  </si>
  <si>
    <t>５ 加算Ⅱ（イの場合）</t>
    <rPh sb="8" eb="10">
      <t>バアイ</t>
    </rPh>
    <phoneticPr fontId="5"/>
  </si>
  <si>
    <t>６ 加算Ⅰ（イの場合）</t>
    <rPh sb="8" eb="10">
      <t>バアイ</t>
    </rPh>
    <phoneticPr fontId="5"/>
  </si>
  <si>
    <t>３　療養通所介護事業所（短期利用型）</t>
    <phoneticPr fontId="5"/>
  </si>
  <si>
    <t>地域密着型通所介護</t>
    <rPh sb="0" eb="2">
      <t>チイキ</t>
    </rPh>
    <rPh sb="2" eb="5">
      <t>ミッチャクガタ</t>
    </rPh>
    <rPh sb="5" eb="7">
      <t>ツウショ</t>
    </rPh>
    <rPh sb="7" eb="9">
      <t>カイゴ</t>
    </rPh>
    <phoneticPr fontId="5"/>
  </si>
  <si>
    <t>重度者ケア体制加算</t>
    <rPh sb="0" eb="2">
      <t>ジュウド</t>
    </rPh>
    <rPh sb="2" eb="3">
      <t>シャ</t>
    </rPh>
    <rPh sb="5" eb="7">
      <t>タイセイ</t>
    </rPh>
    <rPh sb="7" eb="9">
      <t>カサン</t>
    </rPh>
    <phoneticPr fontId="5"/>
  </si>
  <si>
    <t>LIFEへの登録</t>
    <rPh sb="6" eb="8">
      <t>トウロク</t>
    </rPh>
    <phoneticPr fontId="5"/>
  </si>
  <si>
    <t>事 業 所 番 号</t>
    <phoneticPr fontId="5"/>
  </si>
  <si>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5"/>
  </si>
  <si>
    <t>（別紙１－３）</t>
    <phoneticPr fontId="5"/>
  </si>
  <si>
    <t>生活機能向上連携加算</t>
    <rPh sb="0" eb="2">
      <t>セイカツ</t>
    </rPh>
    <rPh sb="2" eb="4">
      <t>キノウ</t>
    </rPh>
    <rPh sb="4" eb="6">
      <t>コウジョウ</t>
    </rPh>
    <rPh sb="6" eb="8">
      <t>レンケイ</t>
    </rPh>
    <rPh sb="8" eb="10">
      <t>カサン</t>
    </rPh>
    <phoneticPr fontId="5"/>
  </si>
  <si>
    <t>同一建物減算（同一敷地内建物等に居住する者への提供割合90％以上）</t>
    <rPh sb="0" eb="2">
      <t>ドウイツ</t>
    </rPh>
    <rPh sb="2" eb="4">
      <t>タテモノ</t>
    </rPh>
    <rPh sb="4" eb="6">
      <t>ゲンサン</t>
    </rPh>
    <rPh sb="25" eb="27">
      <t>ワリアイ</t>
    </rPh>
    <rPh sb="30" eb="32">
      <t>イジョウ</t>
    </rPh>
    <phoneticPr fontId="5"/>
  </si>
  <si>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5"/>
  </si>
  <si>
    <t>特別地域加算</t>
    <rPh sb="0" eb="2">
      <t>トクベツ</t>
    </rPh>
    <rPh sb="2" eb="4">
      <t>チイキ</t>
    </rPh>
    <rPh sb="4" eb="6">
      <t>カサン</t>
    </rPh>
    <phoneticPr fontId="9"/>
  </si>
  <si>
    <t>栄養アセスメント・栄養改善体制</t>
    <rPh sb="0" eb="2">
      <t>エイヨウ</t>
    </rPh>
    <rPh sb="11" eb="13">
      <t>カイゼン</t>
    </rPh>
    <rPh sb="13" eb="15">
      <t>タイセイ</t>
    </rPh>
    <phoneticPr fontId="5"/>
  </si>
  <si>
    <t>A6</t>
    <phoneticPr fontId="5"/>
  </si>
  <si>
    <t>生活機能向上グループ活動加算</t>
    <rPh sb="0" eb="2">
      <t>セイカツ</t>
    </rPh>
    <rPh sb="2" eb="4">
      <t>キノウ</t>
    </rPh>
    <rPh sb="4" eb="6">
      <t>コウジョウ</t>
    </rPh>
    <rPh sb="10" eb="12">
      <t>カツドウ</t>
    </rPh>
    <rPh sb="12" eb="14">
      <t>カサン</t>
    </rPh>
    <phoneticPr fontId="5"/>
  </si>
  <si>
    <t>高齢者虐待防止措置実施の有無</t>
  </si>
  <si>
    <t>A2</t>
    <phoneticPr fontId="5"/>
  </si>
  <si>
    <t>２ 該当</t>
    <phoneticPr fontId="5"/>
  </si>
  <si>
    <t>１ 非該当</t>
    <phoneticPr fontId="5"/>
  </si>
  <si>
    <t>事 業 所 番 号</t>
    <rPh sb="0" eb="1">
      <t>コト</t>
    </rPh>
    <rPh sb="2" eb="3">
      <t>ゴウ</t>
    </rPh>
    <rPh sb="4" eb="5">
      <t>ショ</t>
    </rPh>
    <rPh sb="6" eb="7">
      <t>バン</t>
    </rPh>
    <rPh sb="8" eb="9">
      <t>ゴウ</t>
    </rPh>
    <phoneticPr fontId="5"/>
  </si>
  <si>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5"/>
  </si>
  <si>
    <t>介護職員等処遇改善加算</t>
    <phoneticPr fontId="9"/>
  </si>
  <si>
    <t>７ 加算Ⅰ</t>
    <phoneticPr fontId="5"/>
  </si>
  <si>
    <t>８ 加算Ⅱ</t>
    <rPh sb="2" eb="4">
      <t>カサン</t>
    </rPh>
    <phoneticPr fontId="5"/>
  </si>
  <si>
    <t>９ 加算Ⅲ</t>
    <phoneticPr fontId="5"/>
  </si>
  <si>
    <t>Ａ 加算Ⅳ</t>
    <phoneticPr fontId="5"/>
  </si>
  <si>
    <t>　</t>
  </si>
  <si>
    <t>同一建物減算（同一敷地内建物等に居住する者への提供（利用者50人以上））</t>
  </si>
  <si>
    <t>１ 非該当</t>
  </si>
  <si>
    <t>２ 該当</t>
  </si>
  <si>
    <t>２ 看護職員</t>
  </si>
  <si>
    <t>３ 介護職員</t>
  </si>
  <si>
    <t>２　サテライト型介護予防小規模多機能型</t>
    <phoneticPr fontId="5"/>
  </si>
  <si>
    <t>指定を受けている区市町村</t>
    <rPh sb="0" eb="2">
      <t>シテイ</t>
    </rPh>
    <rPh sb="3" eb="4">
      <t>ウ</t>
    </rPh>
    <rPh sb="8" eb="9">
      <t>ク</t>
    </rPh>
    <rPh sb="9" eb="12">
      <t>シチョウソン</t>
    </rPh>
    <phoneticPr fontId="5"/>
  </si>
  <si>
    <t>所在地</t>
    <rPh sb="0" eb="3">
      <t>ショザイチ</t>
    </rPh>
    <phoneticPr fontId="5"/>
  </si>
  <si>
    <t>名称</t>
    <rPh sb="0" eb="2">
      <t>メイショウ</t>
    </rPh>
    <phoneticPr fontId="5"/>
  </si>
  <si>
    <t>介護給付費算定に係る体制等に関する届出書</t>
    <rPh sb="17" eb="20">
      <t>トドケデショ</t>
    </rPh>
    <phoneticPr fontId="5"/>
  </si>
  <si>
    <t>身体拘束廃止取組の有無</t>
    <phoneticPr fontId="5"/>
  </si>
  <si>
    <t>□</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</si>
</sst>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font>
    <font>
      <sz val="11"/>
      <name val="ＭＳ Ｐゴシック"/>
      <family val="3"/>
    </font>
    <font>
      <u/>
      <sz val="11"/>
      <name val="HGSｺﾞｼｯｸM"/>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ＭＳ 明朝"/>
      <family val="1"/>
      <charset val="128"/>
    </font>
    <font>
      <sz val="10"/>
      <name val="HGSｺﾞｼｯｸM"/>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z val="14"/>
      <name val="HGSｺﾞｼｯｸM"/>
      <family val="3"/>
      <charset val="128"/>
    </font>
    <font>
      <sz val="11"/>
      <color theme="1"/>
      <name val="HGSｺﾞｼｯｸM"/>
      <family val="3"/>
      <charset val="128"/>
    </font>
    <font>
      <sz val="11"/>
      <name val="HGｺﾞｼｯｸM"/>
      <family val="3"/>
      <charset val="128"/>
    </font>
    <font>
      <strike/>
      <sz val="11"/>
      <name val="游ゴシック Light"/>
      <family val="3"/>
      <charset val="128"/>
    </font>
    <font>
      <sz val="11"/>
      <color theme="1"/>
      <name val="ＭＳ Ｐゴシック"/>
      <family val="3"/>
      <charset val="128"/>
    </font>
    <font>
      <sz val="10.5"/>
      <name val="HGSｺﾞｼｯｸM"/>
      <family val="3"/>
      <charset val="128"/>
    </font>
  </fonts>
  <fills count="3">
    <fill>
      <patternFill patternType="none"/>
    </fill>
    <fill>
      <patternFill patternType="gray125"/>
    </fill>
    <fill>
      <patternFill patternType="solid">
        <fgColor theme="0"/>
        <bgColor indexed="64"/>
      </patternFill>
    </fill>
  </fills>
  <borders count="8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bottom/>
      <diagonal/>
    </border>
    <border>
      <left style="dashed">
        <color indexed="64"/>
      </left>
      <right/>
      <top style="thin">
        <color indexed="64"/>
      </top>
      <bottom style="thin">
        <color indexed="64"/>
      </bottom>
      <diagonal/>
    </border>
    <border>
      <left/>
      <right/>
      <top style="thin">
        <color indexed="64"/>
      </top>
      <bottom style="dashed">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dashed">
        <color indexed="64"/>
      </left>
      <right style="dashed">
        <color indexed="64"/>
      </right>
      <top/>
      <bottom/>
      <diagonal/>
    </border>
    <border>
      <left style="dashed">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thin">
        <color indexed="64"/>
      </left>
      <right style="dashed">
        <color indexed="64"/>
      </right>
      <top/>
      <bottom/>
      <diagonal/>
    </border>
    <border>
      <left/>
      <right style="thin">
        <color rgb="FF000000"/>
      </right>
      <top/>
      <bottom/>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style="thin">
        <color indexed="64"/>
      </left>
      <right/>
      <top style="dashed">
        <color indexed="64"/>
      </top>
      <bottom style="dott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style="thin">
        <color indexed="64"/>
      </right>
      <top/>
      <bottom style="thin">
        <color rgb="FF000000"/>
      </bottom>
      <diagonal/>
    </border>
    <border>
      <left style="thin">
        <color indexed="64"/>
      </left>
      <right style="thin">
        <color rgb="FF000000"/>
      </right>
      <top/>
      <bottom/>
      <diagonal/>
    </border>
    <border>
      <left/>
      <right style="thin">
        <color indexed="64"/>
      </right>
      <top style="dashed">
        <color indexed="64"/>
      </top>
      <bottom style="dotted">
        <color indexed="64"/>
      </bottom>
      <diagonal/>
    </border>
    <border>
      <left style="thin">
        <color indexed="64"/>
      </left>
      <right/>
      <top style="dotted">
        <color indexed="64"/>
      </top>
      <bottom style="dashed">
        <color indexed="64"/>
      </bottom>
      <diagonal/>
    </border>
    <border>
      <left/>
      <right/>
      <top style="thin">
        <color indexed="64"/>
      </top>
      <bottom style="dashed">
        <color rgb="FF000000"/>
      </bottom>
      <diagonal/>
    </border>
    <border>
      <left/>
      <right/>
      <top/>
      <bottom style="thin">
        <color rgb="FF000000"/>
      </bottom>
      <diagonal/>
    </border>
    <border>
      <left/>
      <right style="thin">
        <color indexed="64"/>
      </right>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style="thin">
        <color indexed="64"/>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indexed="64"/>
      </right>
      <top/>
      <bottom/>
      <diagonal/>
    </border>
    <border>
      <left style="thin">
        <color indexed="64"/>
      </left>
      <right style="thin">
        <color indexed="64"/>
      </right>
      <top style="dashed">
        <color indexed="64"/>
      </top>
      <bottom style="dashed">
        <color rgb="FF000000"/>
      </bottom>
      <diagonal/>
    </border>
    <border>
      <left style="thin">
        <color indexed="64"/>
      </left>
      <right/>
      <top style="dashed">
        <color indexed="64"/>
      </top>
      <bottom style="dashed">
        <color rgb="FF000000"/>
      </bottom>
      <diagonal/>
    </border>
    <border>
      <left/>
      <right/>
      <top style="dashed">
        <color indexed="64"/>
      </top>
      <bottom style="dashed">
        <color rgb="FF000000"/>
      </bottom>
      <diagonal/>
    </border>
    <border>
      <left/>
      <right style="thin">
        <color indexed="64"/>
      </right>
      <top style="dashed">
        <color indexed="64"/>
      </top>
      <bottom style="dashed">
        <color rgb="FF000000"/>
      </bottom>
      <diagonal/>
    </border>
    <border>
      <left/>
      <right/>
      <top style="dotted">
        <color indexed="64"/>
      </top>
      <bottom style="dashed">
        <color indexed="64"/>
      </bottom>
      <diagonal/>
    </border>
  </borders>
  <cellStyleXfs count="4">
    <xf numFmtId="0" fontId="0" fillId="0" borderId="0"/>
    <xf numFmtId="0" fontId="1" fillId="0" borderId="0"/>
    <xf numFmtId="0" fontId="3" fillId="0" borderId="0"/>
    <xf numFmtId="0" fontId="3" fillId="0" borderId="0"/>
  </cellStyleXfs>
  <cellXfs count="487">
    <xf numFmtId="0" fontId="0" fillId="0" borderId="0" xfId="0"/>
    <xf numFmtId="0" fontId="4" fillId="0" borderId="0" xfId="2" applyFont="1"/>
    <xf numFmtId="0" fontId="4" fillId="0" borderId="8" xfId="2" applyFont="1" applyBorder="1"/>
    <xf numFmtId="0" fontId="4" fillId="0" borderId="11" xfId="2" applyFont="1" applyBorder="1"/>
    <xf numFmtId="0" fontId="6" fillId="0" borderId="0" xfId="2" applyFont="1" applyAlignment="1">
      <alignment horizontal="justify"/>
    </xf>
    <xf numFmtId="0" fontId="4" fillId="0" borderId="0" xfId="2" applyFont="1" applyAlignment="1">
      <alignment horizontal="left"/>
    </xf>
    <xf numFmtId="0" fontId="4" fillId="0" borderId="15" xfId="2" applyFont="1" applyBorder="1"/>
    <xf numFmtId="0" fontId="4" fillId="0" borderId="0" xfId="2" applyFont="1" applyAlignment="1">
      <alignment horizontal="justify"/>
    </xf>
    <xf numFmtId="0" fontId="4" fillId="0" borderId="0" xfId="2" applyFont="1" applyAlignment="1">
      <alignment horizontal="left" vertical="center"/>
    </xf>
    <xf numFmtId="0" fontId="4" fillId="0" borderId="4" xfId="2" applyFont="1" applyBorder="1" applyAlignment="1">
      <alignment horizontal="left" vertical="center"/>
    </xf>
    <xf numFmtId="0" fontId="4" fillId="0" borderId="53" xfId="2" applyFont="1" applyBorder="1" applyAlignment="1">
      <alignment horizontal="left" vertical="center"/>
    </xf>
    <xf numFmtId="0" fontId="4" fillId="0" borderId="54" xfId="2" applyFont="1" applyBorder="1"/>
    <xf numFmtId="0" fontId="4" fillId="0" borderId="54" xfId="2" applyFont="1" applyBorder="1" applyAlignment="1">
      <alignment horizontal="justify" wrapText="1"/>
    </xf>
    <xf numFmtId="0" fontId="4" fillId="0" borderId="55" xfId="2" applyFont="1" applyBorder="1" applyAlignment="1">
      <alignment horizontal="left"/>
    </xf>
    <xf numFmtId="0" fontId="4" fillId="0" borderId="11" xfId="2" applyFont="1" applyBorder="1" applyAlignment="1">
      <alignment horizontal="left"/>
    </xf>
    <xf numFmtId="0" fontId="4" fillId="0" borderId="9" xfId="2" applyFont="1" applyBorder="1" applyAlignment="1">
      <alignment horizontal="left"/>
    </xf>
    <xf numFmtId="0" fontId="4" fillId="0" borderId="5" xfId="2" applyFont="1" applyBorder="1" applyAlignment="1">
      <alignment horizontal="left"/>
    </xf>
    <xf numFmtId="0" fontId="4" fillId="0" borderId="25" xfId="2" applyFont="1" applyBorder="1" applyAlignment="1">
      <alignment horizontal="left" vertical="center"/>
    </xf>
    <xf numFmtId="0" fontId="4" fillId="0" borderId="53" xfId="2" applyFont="1" applyBorder="1" applyAlignment="1">
      <alignment horizontal="justify" wrapText="1"/>
    </xf>
    <xf numFmtId="0" fontId="4" fillId="0" borderId="56" xfId="2" applyFont="1" applyBorder="1" applyAlignment="1">
      <alignment horizontal="center" vertical="center" textRotation="255"/>
    </xf>
    <xf numFmtId="0" fontId="4" fillId="0" borderId="20" xfId="2" applyFont="1" applyBorder="1" applyAlignment="1">
      <alignment horizontal="center" vertical="center" textRotation="255"/>
    </xf>
    <xf numFmtId="0" fontId="7" fillId="0" borderId="9" xfId="3" applyFont="1" applyBorder="1" applyAlignment="1">
      <alignment horizontal="center" vertical="center"/>
    </xf>
    <xf numFmtId="0" fontId="7" fillId="0" borderId="5" xfId="3" applyFont="1" applyBorder="1" applyAlignment="1">
      <alignment horizontal="center" vertical="center"/>
    </xf>
    <xf numFmtId="0" fontId="4" fillId="0" borderId="4" xfId="2" applyFont="1" applyBorder="1" applyAlignment="1">
      <alignment horizontal="center" vertical="center" textRotation="255" shrinkToFit="1"/>
    </xf>
    <xf numFmtId="0" fontId="4" fillId="0" borderId="5" xfId="2" applyFont="1" applyBorder="1" applyAlignment="1">
      <alignment horizontal="center" vertical="center" textRotation="255" wrapText="1"/>
    </xf>
    <xf numFmtId="0" fontId="4" fillId="0" borderId="12" xfId="2" applyFont="1" applyBorder="1" applyAlignment="1">
      <alignment horizontal="center" vertical="center" textRotation="255" wrapText="1"/>
    </xf>
    <xf numFmtId="0" fontId="4" fillId="0" borderId="7" xfId="2" applyFont="1" applyBorder="1" applyAlignment="1">
      <alignment horizontal="center" vertical="center" textRotation="255" wrapText="1"/>
    </xf>
    <xf numFmtId="0" fontId="4" fillId="0" borderId="4" xfId="2" applyFont="1" applyBorder="1" applyAlignment="1">
      <alignment horizontal="left"/>
    </xf>
    <xf numFmtId="0" fontId="4" fillId="0" borderId="17" xfId="2" applyFont="1" applyBorder="1" applyAlignment="1">
      <alignment horizontal="left"/>
    </xf>
    <xf numFmtId="0" fontId="4" fillId="0" borderId="8" xfId="2" applyFont="1" applyBorder="1" applyAlignment="1">
      <alignment horizontal="left"/>
    </xf>
    <xf numFmtId="0" fontId="4" fillId="0" borderId="18" xfId="2" applyFont="1" applyBorder="1"/>
    <xf numFmtId="0" fontId="4" fillId="0" borderId="15" xfId="2" applyFont="1" applyBorder="1" applyAlignment="1">
      <alignment horizontal="left"/>
    </xf>
    <xf numFmtId="0" fontId="4" fillId="0" borderId="0" xfId="2" applyFont="1" applyAlignment="1">
      <alignment vertical="center" wrapText="1"/>
    </xf>
    <xf numFmtId="0" fontId="4" fillId="0" borderId="10" xfId="2" applyFont="1" applyBorder="1" applyAlignment="1">
      <alignment vertical="center" wrapText="1"/>
    </xf>
    <xf numFmtId="0" fontId="4" fillId="0" borderId="0" xfId="2" applyFont="1" applyAlignment="1">
      <alignment vertical="center"/>
    </xf>
    <xf numFmtId="0" fontId="4" fillId="0" borderId="0" xfId="2" applyFont="1" applyAlignment="1">
      <alignment horizontal="right" vertical="center"/>
    </xf>
    <xf numFmtId="0" fontId="4" fillId="0" borderId="0" xfId="2" applyFont="1" applyAlignment="1">
      <alignment horizontal="center" vertical="center"/>
    </xf>
    <xf numFmtId="0" fontId="4" fillId="0" borderId="4" xfId="2" applyFont="1" applyBorder="1" applyAlignment="1">
      <alignment vertical="center"/>
    </xf>
    <xf numFmtId="0" fontId="4" fillId="0" borderId="0" xfId="3" applyFont="1" applyAlignment="1">
      <alignment horizontal="left" vertical="center"/>
    </xf>
    <xf numFmtId="0" fontId="4" fillId="2" borderId="0" xfId="3" applyFont="1" applyFill="1" applyAlignment="1">
      <alignment horizontal="left" vertical="center"/>
    </xf>
    <xf numFmtId="0" fontId="3" fillId="2" borderId="0" xfId="3" applyFill="1" applyAlignment="1">
      <alignment horizontal="left" vertical="center"/>
    </xf>
    <xf numFmtId="0" fontId="4" fillId="2" borderId="0" xfId="3" applyFont="1" applyFill="1" applyAlignment="1">
      <alignment horizontal="center" vertical="center"/>
    </xf>
    <xf numFmtId="0" fontId="3" fillId="2" borderId="0" xfId="3" applyFill="1"/>
    <xf numFmtId="0" fontId="3" fillId="2" borderId="17" xfId="3" applyFill="1" applyBorder="1" applyAlignment="1">
      <alignment horizontal="left" vertical="center"/>
    </xf>
    <xf numFmtId="0" fontId="3" fillId="2" borderId="16" xfId="3" applyFill="1" applyBorder="1" applyAlignment="1">
      <alignment horizontal="left" vertical="center"/>
    </xf>
    <xf numFmtId="0" fontId="4" fillId="2" borderId="7" xfId="3" applyFont="1" applyFill="1" applyBorder="1" applyAlignment="1">
      <alignment horizontal="left" vertical="center"/>
    </xf>
    <xf numFmtId="0" fontId="4" fillId="2" borderId="17" xfId="3" applyFont="1" applyFill="1" applyBorder="1" applyAlignment="1">
      <alignment vertical="center" wrapText="1"/>
    </xf>
    <xf numFmtId="0" fontId="4" fillId="2" borderId="16" xfId="3" applyFont="1" applyFill="1" applyBorder="1" applyAlignment="1">
      <alignment vertical="center" wrapText="1"/>
    </xf>
    <xf numFmtId="0" fontId="4" fillId="2" borderId="8" xfId="3" applyFont="1" applyFill="1" applyBorder="1" applyAlignment="1">
      <alignment horizontal="left" vertical="center"/>
    </xf>
    <xf numFmtId="0" fontId="4" fillId="2" borderId="16" xfId="3" applyFont="1" applyFill="1" applyBorder="1" applyAlignment="1">
      <alignment horizontal="left" vertical="center"/>
    </xf>
    <xf numFmtId="0" fontId="4" fillId="2" borderId="17" xfId="3" applyFont="1" applyFill="1" applyBorder="1" applyAlignment="1">
      <alignment horizontal="left" vertical="center"/>
    </xf>
    <xf numFmtId="0" fontId="4" fillId="2" borderId="11" xfId="3" applyFont="1" applyFill="1" applyBorder="1" applyAlignment="1">
      <alignment vertical="center"/>
    </xf>
    <xf numFmtId="0" fontId="3" fillId="2" borderId="11" xfId="3" applyFill="1" applyBorder="1" applyAlignment="1">
      <alignment horizontal="center" vertical="center"/>
    </xf>
    <xf numFmtId="0" fontId="3" fillId="2" borderId="8" xfId="3" applyFill="1" applyBorder="1" applyAlignment="1">
      <alignment horizontal="center" vertical="center"/>
    </xf>
    <xf numFmtId="0" fontId="4" fillId="2" borderId="8" xfId="3" applyFont="1" applyFill="1" applyBorder="1" applyAlignment="1">
      <alignment horizontal="center" vertical="center"/>
    </xf>
    <xf numFmtId="0" fontId="4" fillId="2" borderId="10" xfId="3" applyFont="1" applyFill="1" applyBorder="1" applyAlignment="1">
      <alignment vertical="center"/>
    </xf>
    <xf numFmtId="0" fontId="4" fillId="2" borderId="7"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28" xfId="3" applyFont="1" applyFill="1" applyBorder="1" applyAlignment="1">
      <alignment horizontal="center" vertical="center"/>
    </xf>
    <xf numFmtId="0" fontId="4" fillId="2" borderId="19" xfId="3" applyFont="1" applyFill="1" applyBorder="1" applyAlignment="1">
      <alignment horizontal="center" vertical="center"/>
    </xf>
    <xf numFmtId="0" fontId="3" fillId="2" borderId="0" xfId="3" applyFill="1" applyAlignment="1">
      <alignment horizontal="center" vertical="center"/>
    </xf>
    <xf numFmtId="0" fontId="12" fillId="2" borderId="0" xfId="3" applyFont="1" applyFill="1" applyAlignment="1">
      <alignment horizontal="left" vertical="center"/>
    </xf>
    <xf numFmtId="0" fontId="4" fillId="2" borderId="11" xfId="3" applyFont="1" applyFill="1" applyBorder="1" applyAlignment="1">
      <alignment vertical="center" wrapText="1"/>
    </xf>
    <xf numFmtId="0" fontId="4" fillId="2" borderId="10" xfId="3" applyFont="1" applyFill="1" applyBorder="1" applyAlignment="1">
      <alignment vertical="center" wrapText="1"/>
    </xf>
    <xf numFmtId="0" fontId="10" fillId="2" borderId="0" xfId="3" applyFont="1" applyFill="1" applyAlignment="1">
      <alignment horizontal="left" vertical="center"/>
    </xf>
    <xf numFmtId="0" fontId="4" fillId="2" borderId="16" xfId="0" applyFont="1" applyFill="1" applyBorder="1" applyAlignment="1">
      <alignment horizontal="center" vertical="center"/>
    </xf>
    <xf numFmtId="0" fontId="4" fillId="2" borderId="1" xfId="0" applyFont="1" applyFill="1" applyBorder="1" applyAlignment="1">
      <alignment vertical="center"/>
    </xf>
    <xf numFmtId="0" fontId="4" fillId="2" borderId="16" xfId="0" applyFont="1" applyFill="1" applyBorder="1" applyAlignment="1">
      <alignment vertical="center" wrapText="1"/>
    </xf>
    <xf numFmtId="0" fontId="4" fillId="2" borderId="10" xfId="0" applyFont="1" applyFill="1" applyBorder="1" applyAlignment="1">
      <alignment vertical="center"/>
    </xf>
    <xf numFmtId="0" fontId="4" fillId="2" borderId="11" xfId="0" applyFont="1" applyFill="1" applyBorder="1" applyAlignment="1">
      <alignment vertical="center"/>
    </xf>
    <xf numFmtId="0" fontId="4" fillId="2" borderId="4" xfId="0" applyFont="1" applyFill="1" applyBorder="1" applyAlignment="1">
      <alignment vertical="center"/>
    </xf>
    <xf numFmtId="0" fontId="4" fillId="2" borderId="18" xfId="0" applyFont="1" applyFill="1" applyBorder="1" applyAlignment="1">
      <alignment horizontal="center" vertical="center"/>
    </xf>
    <xf numFmtId="0" fontId="4" fillId="2" borderId="2" xfId="0" applyFont="1" applyFill="1" applyBorder="1" applyAlignment="1">
      <alignment vertical="center"/>
    </xf>
    <xf numFmtId="0" fontId="4" fillId="2" borderId="4" xfId="0" applyFont="1" applyFill="1" applyBorder="1" applyAlignment="1">
      <alignment horizontal="left" vertical="center"/>
    </xf>
    <xf numFmtId="0" fontId="4" fillId="2" borderId="18" xfId="0" applyFont="1" applyFill="1" applyBorder="1" applyAlignment="1">
      <alignment vertical="center" wrapText="1"/>
    </xf>
    <xf numFmtId="0" fontId="0" fillId="2" borderId="18" xfId="0" applyFill="1" applyBorder="1" applyAlignment="1">
      <alignment vertical="center"/>
    </xf>
    <xf numFmtId="0" fontId="4" fillId="2" borderId="40" xfId="0" applyFont="1" applyFill="1" applyBorder="1" applyAlignment="1">
      <alignment horizontal="left" vertical="center"/>
    </xf>
    <xf numFmtId="0" fontId="0" fillId="2" borderId="43" xfId="0" applyFill="1" applyBorder="1" applyAlignment="1">
      <alignment horizontal="center" vertical="center"/>
    </xf>
    <xf numFmtId="0" fontId="4" fillId="2" borderId="44" xfId="0" applyFont="1" applyFill="1" applyBorder="1" applyAlignment="1">
      <alignment vertical="center"/>
    </xf>
    <xf numFmtId="0" fontId="0" fillId="2" borderId="44" xfId="0" applyFill="1" applyBorder="1" applyAlignment="1">
      <alignment vertical="center"/>
    </xf>
    <xf numFmtId="0" fontId="0" fillId="2" borderId="44" xfId="0" applyFill="1" applyBorder="1" applyAlignment="1">
      <alignment horizontal="center" vertical="center"/>
    </xf>
    <xf numFmtId="0" fontId="4" fillId="2" borderId="16" xfId="0" applyFont="1" applyFill="1" applyBorder="1" applyAlignment="1">
      <alignment vertical="top"/>
    </xf>
    <xf numFmtId="0" fontId="0" fillId="2" borderId="37" xfId="0" applyFill="1" applyBorder="1" applyAlignment="1">
      <alignment horizontal="left" vertical="center"/>
    </xf>
    <xf numFmtId="0" fontId="0" fillId="2" borderId="38" xfId="0" applyFill="1" applyBorder="1" applyAlignment="1">
      <alignment horizontal="left" vertical="center"/>
    </xf>
    <xf numFmtId="0" fontId="4" fillId="2" borderId="0" xfId="0" applyFont="1" applyFill="1" applyAlignment="1">
      <alignment vertical="center"/>
    </xf>
    <xf numFmtId="0" fontId="0" fillId="2" borderId="23" xfId="0" applyFill="1" applyBorder="1" applyAlignment="1">
      <alignment vertical="center"/>
    </xf>
    <xf numFmtId="0" fontId="4" fillId="2" borderId="4" xfId="0" applyFont="1" applyFill="1" applyBorder="1" applyAlignment="1">
      <alignment vertical="top"/>
    </xf>
    <xf numFmtId="0" fontId="4" fillId="2" borderId="0" xfId="0" applyFont="1" applyFill="1" applyAlignment="1">
      <alignment vertical="top"/>
    </xf>
    <xf numFmtId="0" fontId="4" fillId="2" borderId="18" xfId="0" applyFont="1" applyFill="1" applyBorder="1" applyAlignment="1">
      <alignment vertical="top"/>
    </xf>
    <xf numFmtId="0" fontId="4" fillId="2" borderId="8" xfId="0" applyFont="1" applyFill="1" applyBorder="1" applyAlignment="1">
      <alignment vertical="center"/>
    </xf>
    <xf numFmtId="0" fontId="4" fillId="2" borderId="17" xfId="0" applyFont="1" applyFill="1" applyBorder="1" applyAlignment="1">
      <alignment horizontal="center" vertical="center"/>
    </xf>
    <xf numFmtId="0" fontId="4" fillId="2" borderId="3" xfId="0" applyFont="1" applyFill="1" applyBorder="1" applyAlignment="1">
      <alignment vertical="center"/>
    </xf>
    <xf numFmtId="0" fontId="4" fillId="2" borderId="8" xfId="0" applyFont="1" applyFill="1" applyBorder="1" applyAlignment="1">
      <alignment horizontal="left" vertical="center"/>
    </xf>
    <xf numFmtId="0" fontId="4" fillId="2" borderId="17" xfId="0" applyFont="1" applyFill="1" applyBorder="1" applyAlignment="1">
      <alignment vertical="center" wrapText="1"/>
    </xf>
    <xf numFmtId="0" fontId="0" fillId="2" borderId="17" xfId="0" applyFill="1" applyBorder="1" applyAlignment="1">
      <alignment vertical="center"/>
    </xf>
    <xf numFmtId="0" fontId="4" fillId="2" borderId="17" xfId="0" applyFont="1" applyFill="1" applyBorder="1" applyAlignment="1">
      <alignment vertical="top"/>
    </xf>
    <xf numFmtId="0" fontId="4" fillId="2" borderId="37" xfId="0" applyFont="1" applyFill="1" applyBorder="1" applyAlignment="1">
      <alignment horizontal="left" vertical="center"/>
    </xf>
    <xf numFmtId="0" fontId="4" fillId="2" borderId="23" xfId="0" applyFont="1" applyFill="1" applyBorder="1" applyAlignment="1">
      <alignment horizontal="left" vertical="center"/>
    </xf>
    <xf numFmtId="0" fontId="4" fillId="2" borderId="44" xfId="0" applyFont="1" applyFill="1" applyBorder="1" applyAlignment="1">
      <alignment horizontal="left" vertical="center"/>
    </xf>
    <xf numFmtId="0" fontId="4" fillId="2" borderId="24" xfId="0" applyFont="1" applyFill="1" applyBorder="1" applyAlignment="1">
      <alignment horizontal="left" vertical="center"/>
    </xf>
    <xf numFmtId="0" fontId="4" fillId="2" borderId="39" xfId="0" applyFont="1" applyFill="1" applyBorder="1" applyAlignment="1">
      <alignment horizontal="left" vertical="center" wrapText="1"/>
    </xf>
    <xf numFmtId="0" fontId="0" fillId="2" borderId="10" xfId="0" applyFill="1" applyBorder="1" applyAlignment="1">
      <alignment horizontal="center" vertical="center"/>
    </xf>
    <xf numFmtId="0" fontId="0" fillId="2" borderId="0" xfId="0" applyFill="1" applyAlignment="1">
      <alignment horizontal="center" vertical="center"/>
    </xf>
    <xf numFmtId="0" fontId="4" fillId="2" borderId="4" xfId="0" applyFont="1" applyFill="1" applyBorder="1" applyAlignment="1">
      <alignment horizontal="left" vertical="center" wrapText="1"/>
    </xf>
    <xf numFmtId="0" fontId="4" fillId="2" borderId="18" xfId="0" applyFont="1" applyFill="1" applyBorder="1" applyAlignment="1">
      <alignment vertical="center"/>
    </xf>
    <xf numFmtId="0" fontId="4" fillId="2" borderId="33" xfId="0" applyFont="1" applyFill="1" applyBorder="1" applyAlignment="1">
      <alignment vertical="center"/>
    </xf>
    <xf numFmtId="0" fontId="0" fillId="2" borderId="35" xfId="0" applyFill="1" applyBorder="1" applyAlignment="1">
      <alignment horizontal="center" vertical="center"/>
    </xf>
    <xf numFmtId="0" fontId="4" fillId="2" borderId="23" xfId="0" applyFont="1" applyFill="1" applyBorder="1" applyAlignment="1">
      <alignment vertical="center"/>
    </xf>
    <xf numFmtId="0" fontId="4" fillId="2" borderId="23" xfId="0" applyFont="1" applyFill="1" applyBorder="1" applyAlignment="1">
      <alignment horizontal="left" vertical="center" wrapText="1"/>
    </xf>
    <xf numFmtId="0" fontId="0" fillId="2" borderId="23" xfId="0" applyFill="1" applyBorder="1" applyAlignment="1">
      <alignment horizontal="center" vertical="center"/>
    </xf>
    <xf numFmtId="0" fontId="0" fillId="2" borderId="23" xfId="0" applyFill="1" applyBorder="1" applyAlignment="1">
      <alignment horizontal="left" vertical="center"/>
    </xf>
    <xf numFmtId="0" fontId="0" fillId="2" borderId="33" xfId="0" applyFill="1" applyBorder="1" applyAlignment="1">
      <alignment horizontal="left" vertical="center"/>
    </xf>
    <xf numFmtId="0" fontId="4" fillId="2" borderId="2" xfId="0" applyFont="1" applyFill="1" applyBorder="1" applyAlignment="1">
      <alignment vertical="center" wrapText="1"/>
    </xf>
    <xf numFmtId="0" fontId="0" fillId="2" borderId="37" xfId="0" applyFill="1" applyBorder="1" applyAlignment="1">
      <alignment vertical="center"/>
    </xf>
    <xf numFmtId="0" fontId="4" fillId="2" borderId="0" xfId="0" applyFont="1" applyFill="1" applyAlignment="1">
      <alignment horizontal="left" vertical="center"/>
    </xf>
    <xf numFmtId="0" fontId="0" fillId="2" borderId="37" xfId="0" applyFill="1" applyBorder="1" applyAlignment="1">
      <alignment horizontal="center" vertical="center"/>
    </xf>
    <xf numFmtId="0" fontId="4" fillId="2" borderId="37" xfId="0" applyFont="1" applyFill="1" applyBorder="1" applyAlignment="1">
      <alignment vertical="center"/>
    </xf>
    <xf numFmtId="0" fontId="4" fillId="2" borderId="44" xfId="0" applyFont="1" applyFill="1" applyBorder="1" applyAlignment="1">
      <alignment horizontal="left" vertical="center" wrapText="1"/>
    </xf>
    <xf numFmtId="0" fontId="0" fillId="2" borderId="44" xfId="0" applyFill="1" applyBorder="1" applyAlignment="1">
      <alignment horizontal="left" vertical="center"/>
    </xf>
    <xf numFmtId="0" fontId="0" fillId="2" borderId="4" xfId="0" applyFill="1" applyBorder="1" applyAlignment="1">
      <alignment horizontal="center" vertical="center"/>
    </xf>
    <xf numFmtId="0" fontId="4" fillId="2" borderId="45" xfId="0" applyFont="1" applyFill="1" applyBorder="1" applyAlignment="1">
      <alignment vertical="center"/>
    </xf>
    <xf numFmtId="0" fontId="0" fillId="2" borderId="45" xfId="0" applyFill="1" applyBorder="1" applyAlignment="1">
      <alignment horizontal="left" vertical="center"/>
    </xf>
    <xf numFmtId="0" fontId="0" fillId="2" borderId="0" xfId="0" applyFill="1" applyAlignment="1">
      <alignment horizontal="left" vertical="center"/>
    </xf>
    <xf numFmtId="0" fontId="0" fillId="2" borderId="18" xfId="0" applyFill="1" applyBorder="1" applyAlignment="1">
      <alignment horizontal="left" vertical="center"/>
    </xf>
    <xf numFmtId="0" fontId="4" fillId="2" borderId="7" xfId="0" applyFont="1" applyFill="1" applyBorder="1" applyAlignment="1">
      <alignment vertical="center"/>
    </xf>
    <xf numFmtId="0" fontId="4" fillId="2" borderId="1" xfId="0" applyFont="1" applyFill="1" applyBorder="1" applyAlignment="1">
      <alignment vertical="center" wrapText="1"/>
    </xf>
    <xf numFmtId="0" fontId="4" fillId="2" borderId="7" xfId="0" applyFont="1" applyFill="1" applyBorder="1" applyAlignment="1">
      <alignment horizontal="left" vertical="center"/>
    </xf>
    <xf numFmtId="0" fontId="4" fillId="2" borderId="7" xfId="0" applyFont="1" applyFill="1" applyBorder="1" applyAlignment="1">
      <alignment horizontal="left" vertical="center" wrapText="1"/>
    </xf>
    <xf numFmtId="0" fontId="4" fillId="2" borderId="16" xfId="0" applyFont="1" applyFill="1" applyBorder="1" applyAlignment="1">
      <alignment vertical="center"/>
    </xf>
    <xf numFmtId="0" fontId="4" fillId="2" borderId="52" xfId="0" applyFont="1" applyFill="1" applyBorder="1" applyAlignment="1">
      <alignment vertical="center"/>
    </xf>
    <xf numFmtId="0" fontId="0" fillId="2" borderId="21" xfId="0" applyFill="1" applyBorder="1" applyAlignment="1">
      <alignment horizontal="center" vertical="center"/>
    </xf>
    <xf numFmtId="0" fontId="4" fillId="2" borderId="27" xfId="0" applyFont="1" applyFill="1" applyBorder="1" applyAlignment="1">
      <alignment vertical="center"/>
    </xf>
    <xf numFmtId="0" fontId="0" fillId="2" borderId="27" xfId="0" applyFill="1" applyBorder="1" applyAlignment="1">
      <alignment vertical="center"/>
    </xf>
    <xf numFmtId="0" fontId="4" fillId="2" borderId="27" xfId="0" applyFont="1" applyFill="1" applyBorder="1" applyAlignment="1">
      <alignment horizontal="left" vertical="center" wrapText="1"/>
    </xf>
    <xf numFmtId="0" fontId="0" fillId="2" borderId="27" xfId="0" applyFill="1" applyBorder="1" applyAlignment="1">
      <alignment horizontal="center" vertical="center"/>
    </xf>
    <xf numFmtId="0" fontId="0" fillId="2" borderId="27" xfId="0" applyFill="1" applyBorder="1" applyAlignment="1">
      <alignment horizontal="left" vertical="center"/>
    </xf>
    <xf numFmtId="0" fontId="4" fillId="2" borderId="39" xfId="0" applyFont="1" applyFill="1" applyBorder="1" applyAlignment="1">
      <alignment horizontal="left" vertical="center" shrinkToFit="1"/>
    </xf>
    <xf numFmtId="0" fontId="4" fillId="2" borderId="40" xfId="0" applyFont="1" applyFill="1" applyBorder="1" applyAlignment="1">
      <alignment horizontal="left" vertical="center" shrinkToFit="1"/>
    </xf>
    <xf numFmtId="0" fontId="4" fillId="2" borderId="45" xfId="0" applyFont="1" applyFill="1" applyBorder="1" applyAlignment="1">
      <alignment horizontal="left" vertical="center"/>
    </xf>
    <xf numFmtId="0" fontId="4" fillId="2" borderId="40" xfId="0" applyFont="1" applyFill="1" applyBorder="1" applyAlignment="1">
      <alignment vertical="center"/>
    </xf>
    <xf numFmtId="0" fontId="0" fillId="2" borderId="36" xfId="0" applyFill="1" applyBorder="1" applyAlignment="1">
      <alignment horizontal="center" vertical="center"/>
    </xf>
    <xf numFmtId="0" fontId="4" fillId="2" borderId="38" xfId="0" applyFont="1" applyFill="1" applyBorder="1" applyAlignment="1">
      <alignment horizontal="left" vertical="center"/>
    </xf>
    <xf numFmtId="0" fontId="13" fillId="2" borderId="0" xfId="0" applyFont="1" applyFill="1" applyAlignment="1">
      <alignment horizontal="left" vertical="center"/>
    </xf>
    <xf numFmtId="0" fontId="4" fillId="2" borderId="18" xfId="0" applyFont="1" applyFill="1" applyBorder="1" applyAlignment="1">
      <alignment horizontal="left" vertical="center"/>
    </xf>
    <xf numFmtId="0" fontId="4" fillId="2" borderId="2" xfId="0" applyFont="1" applyFill="1" applyBorder="1" applyAlignment="1">
      <alignment horizontal="left" vertical="center"/>
    </xf>
    <xf numFmtId="0" fontId="4" fillId="2" borderId="0" xfId="0" applyFont="1" applyFill="1" applyAlignment="1">
      <alignment horizontal="left" vertical="center" wrapText="1"/>
    </xf>
    <xf numFmtId="0" fontId="4" fillId="2" borderId="57" xfId="0" applyFont="1" applyFill="1" applyBorder="1" applyAlignment="1">
      <alignment vertical="center"/>
    </xf>
    <xf numFmtId="0" fontId="4" fillId="2" borderId="57" xfId="0" applyFont="1" applyFill="1" applyBorder="1" applyAlignment="1">
      <alignment vertical="center" wrapText="1"/>
    </xf>
    <xf numFmtId="0" fontId="4" fillId="2" borderId="8" xfId="0" applyFont="1" applyFill="1" applyBorder="1" applyAlignment="1">
      <alignment horizontal="left" vertical="center" wrapText="1"/>
    </xf>
    <xf numFmtId="0" fontId="4" fillId="2" borderId="17" xfId="0" applyFont="1" applyFill="1" applyBorder="1" applyAlignment="1">
      <alignment vertical="center"/>
    </xf>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4" fillId="2" borderId="11" xfId="0" applyFont="1" applyFill="1" applyBorder="1" applyAlignment="1">
      <alignment horizontal="left" vertical="center"/>
    </xf>
    <xf numFmtId="0" fontId="0" fillId="2" borderId="11" xfId="0" applyFill="1" applyBorder="1" applyAlignment="1">
      <alignment horizontal="left" vertical="center"/>
    </xf>
    <xf numFmtId="0" fontId="0" fillId="2" borderId="17" xfId="0" applyFill="1" applyBorder="1" applyAlignment="1">
      <alignment horizontal="left" vertical="center"/>
    </xf>
    <xf numFmtId="0" fontId="4" fillId="2" borderId="52" xfId="0" applyFont="1" applyFill="1" applyBorder="1" applyAlignment="1">
      <alignment horizontal="left" vertical="center" shrinkToFit="1"/>
    </xf>
    <xf numFmtId="0" fontId="4" fillId="2" borderId="27" xfId="0" applyFont="1" applyFill="1" applyBorder="1" applyAlignment="1">
      <alignment horizontal="left" vertical="center"/>
    </xf>
    <xf numFmtId="0" fontId="4" fillId="2" borderId="31" xfId="0" applyFont="1" applyFill="1" applyBorder="1" applyAlignment="1">
      <alignment horizontal="left" vertical="center"/>
    </xf>
    <xf numFmtId="0" fontId="4" fillId="2" borderId="35" xfId="0" applyFont="1" applyFill="1" applyBorder="1" applyAlignment="1">
      <alignment vertical="center"/>
    </xf>
    <xf numFmtId="0" fontId="4" fillId="2" borderId="43" xfId="0" applyFont="1" applyFill="1" applyBorder="1" applyAlignment="1">
      <alignment vertical="center"/>
    </xf>
    <xf numFmtId="0" fontId="4" fillId="2" borderId="33" xfId="0" applyFont="1" applyFill="1" applyBorder="1" applyAlignment="1">
      <alignment horizontal="left" vertical="center"/>
    </xf>
    <xf numFmtId="0" fontId="4" fillId="2" borderId="38" xfId="0" applyFont="1" applyFill="1" applyBorder="1" applyAlignment="1">
      <alignment vertical="center"/>
    </xf>
    <xf numFmtId="0" fontId="4" fillId="2" borderId="40" xfId="0" applyFont="1" applyFill="1" applyBorder="1" applyAlignment="1">
      <alignment horizontal="left" vertical="center" wrapText="1"/>
    </xf>
    <xf numFmtId="0" fontId="8" fillId="2" borderId="44" xfId="0" applyFont="1" applyFill="1" applyBorder="1" applyAlignment="1">
      <alignment horizontal="left" vertical="center"/>
    </xf>
    <xf numFmtId="0" fontId="8" fillId="2" borderId="45" xfId="0" applyFont="1" applyFill="1" applyBorder="1" applyAlignment="1">
      <alignment horizontal="left" vertical="center"/>
    </xf>
    <xf numFmtId="0" fontId="0" fillId="2" borderId="16" xfId="0" applyFill="1" applyBorder="1" applyAlignment="1">
      <alignment vertical="center"/>
    </xf>
    <xf numFmtId="0" fontId="0" fillId="2" borderId="7" xfId="0" applyFill="1" applyBorder="1" applyAlignment="1">
      <alignment horizontal="center" vertical="center"/>
    </xf>
    <xf numFmtId="0" fontId="4" fillId="2" borderId="16" xfId="0" applyFont="1" applyFill="1" applyBorder="1" applyAlignment="1">
      <alignment horizontal="left" vertical="center"/>
    </xf>
    <xf numFmtId="0" fontId="4" fillId="2" borderId="1" xfId="0" applyFont="1" applyFill="1" applyBorder="1" applyAlignment="1">
      <alignment horizontal="left" vertical="center"/>
    </xf>
    <xf numFmtId="0" fontId="4" fillId="2" borderId="10" xfId="0" applyFont="1" applyFill="1" applyBorder="1" applyAlignment="1">
      <alignment horizontal="left" vertical="center"/>
    </xf>
    <xf numFmtId="0" fontId="4" fillId="2" borderId="39" xfId="0" applyFont="1" applyFill="1" applyBorder="1" applyAlignment="1">
      <alignment vertical="center"/>
    </xf>
    <xf numFmtId="0" fontId="4" fillId="2" borderId="4" xfId="0" applyFont="1" applyFill="1" applyBorder="1" applyAlignment="1">
      <alignment vertical="center" wrapText="1"/>
    </xf>
    <xf numFmtId="0" fontId="4" fillId="2" borderId="39" xfId="0" applyFont="1" applyFill="1" applyBorder="1" applyAlignment="1">
      <alignment horizontal="left" vertical="center"/>
    </xf>
    <xf numFmtId="0" fontId="4" fillId="2" borderId="2" xfId="0" applyFont="1" applyFill="1" applyBorder="1" applyAlignment="1">
      <alignment horizontal="left" vertical="center" wrapText="1"/>
    </xf>
    <xf numFmtId="0" fontId="4" fillId="2" borderId="4" xfId="0" applyFont="1" applyFill="1" applyBorder="1" applyAlignment="1">
      <alignment horizontal="center" vertical="center"/>
    </xf>
    <xf numFmtId="0" fontId="4" fillId="2" borderId="0" xfId="0" applyFont="1" applyFill="1" applyAlignment="1">
      <alignment horizontal="center" vertical="center"/>
    </xf>
    <xf numFmtId="0" fontId="4" fillId="2" borderId="40" xfId="0" applyFont="1" applyFill="1" applyBorder="1" applyAlignment="1">
      <alignment vertical="center" wrapText="1"/>
    </xf>
    <xf numFmtId="0" fontId="4" fillId="2" borderId="7" xfId="0" applyFont="1" applyFill="1" applyBorder="1" applyAlignment="1">
      <alignment horizontal="center" vertical="center"/>
    </xf>
    <xf numFmtId="0" fontId="4" fillId="2" borderId="52" xfId="0" applyFont="1" applyFill="1" applyBorder="1" applyAlignment="1">
      <alignment horizontal="left" vertical="center" wrapText="1"/>
    </xf>
    <xf numFmtId="0" fontId="4" fillId="2" borderId="4" xfId="0" applyFont="1" applyFill="1" applyBorder="1"/>
    <xf numFmtId="0" fontId="4" fillId="2" borderId="18" xfId="0" applyFont="1" applyFill="1" applyBorder="1"/>
    <xf numFmtId="0" fontId="4" fillId="2" borderId="0" xfId="0" applyFont="1" applyFill="1"/>
    <xf numFmtId="0" fontId="4" fillId="2" borderId="41" xfId="0" applyFont="1" applyFill="1" applyBorder="1" applyAlignment="1">
      <alignment vertical="center" wrapText="1"/>
    </xf>
    <xf numFmtId="0" fontId="0" fillId="2" borderId="0" xfId="0" applyFill="1"/>
    <xf numFmtId="0" fontId="4" fillId="2" borderId="24" xfId="0" applyFont="1" applyFill="1" applyBorder="1" applyAlignment="1">
      <alignment vertical="center"/>
    </xf>
    <xf numFmtId="0" fontId="4" fillId="2" borderId="44" xfId="0" applyFont="1" applyFill="1" applyBorder="1" applyAlignment="1">
      <alignment horizontal="center" vertical="center"/>
    </xf>
    <xf numFmtId="0" fontId="4" fillId="2" borderId="65" xfId="0" applyFont="1" applyFill="1" applyBorder="1" applyAlignment="1">
      <alignment vertical="center"/>
    </xf>
    <xf numFmtId="0" fontId="4" fillId="2" borderId="5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15" xfId="0" applyFont="1" applyFill="1" applyBorder="1" applyAlignment="1">
      <alignment horizontal="center" vertical="center"/>
    </xf>
    <xf numFmtId="0" fontId="0" fillId="2" borderId="16" xfId="0" applyFill="1" applyBorder="1" applyAlignment="1">
      <alignment horizontal="left" vertical="center"/>
    </xf>
    <xf numFmtId="0" fontId="4" fillId="2" borderId="17" xfId="0" applyFont="1" applyFill="1" applyBorder="1" applyAlignment="1">
      <alignment horizontal="left" vertical="center"/>
    </xf>
    <xf numFmtId="0" fontId="4" fillId="2" borderId="45" xfId="0" applyFont="1" applyFill="1" applyBorder="1" applyAlignment="1">
      <alignment vertical="top"/>
    </xf>
    <xf numFmtId="0" fontId="4" fillId="2" borderId="58" xfId="0" applyFont="1" applyFill="1" applyBorder="1" applyAlignment="1">
      <alignment vertical="center" shrinkToFit="1"/>
    </xf>
    <xf numFmtId="0" fontId="0" fillId="2" borderId="60" xfId="0" applyFill="1" applyBorder="1" applyAlignment="1">
      <alignment horizontal="center" vertical="center"/>
    </xf>
    <xf numFmtId="0" fontId="4" fillId="2" borderId="59" xfId="0" applyFont="1" applyFill="1" applyBorder="1" applyAlignment="1">
      <alignment vertical="center"/>
    </xf>
    <xf numFmtId="0" fontId="0" fillId="2" borderId="59" xfId="0" applyFill="1" applyBorder="1" applyAlignment="1">
      <alignment vertical="center"/>
    </xf>
    <xf numFmtId="0" fontId="0" fillId="2" borderId="59" xfId="0" applyFill="1" applyBorder="1" applyAlignment="1">
      <alignment horizontal="center" vertical="center"/>
    </xf>
    <xf numFmtId="0" fontId="0" fillId="2" borderId="59" xfId="0" applyFill="1" applyBorder="1" applyAlignment="1">
      <alignment horizontal="left" vertical="center"/>
    </xf>
    <xf numFmtId="0" fontId="0" fillId="2" borderId="66" xfId="0" applyFill="1" applyBorder="1" applyAlignment="1">
      <alignment horizontal="left" vertical="center"/>
    </xf>
    <xf numFmtId="0" fontId="4" fillId="2" borderId="40" xfId="0" applyFont="1" applyFill="1" applyBorder="1" applyAlignment="1">
      <alignment vertical="center" shrinkToFit="1"/>
    </xf>
    <xf numFmtId="0" fontId="0" fillId="2" borderId="32" xfId="0" applyFill="1" applyBorder="1" applyAlignment="1">
      <alignment horizontal="left" vertical="center"/>
    </xf>
    <xf numFmtId="0" fontId="4" fillId="2" borderId="31" xfId="0" applyFont="1" applyFill="1" applyBorder="1" applyAlignment="1">
      <alignment vertical="top"/>
    </xf>
    <xf numFmtId="0" fontId="4" fillId="2" borderId="39" xfId="0" applyFont="1" applyFill="1" applyBorder="1" applyAlignment="1">
      <alignment vertical="center" shrinkToFit="1"/>
    </xf>
    <xf numFmtId="0" fontId="4" fillId="2" borderId="11" xfId="0" applyFont="1" applyFill="1" applyBorder="1" applyAlignment="1">
      <alignment horizontal="left" vertical="center" wrapText="1"/>
    </xf>
    <xf numFmtId="0" fontId="4" fillId="2" borderId="42" xfId="0" applyFont="1" applyFill="1" applyBorder="1" applyAlignment="1">
      <alignment vertical="center" shrinkToFit="1"/>
    </xf>
    <xf numFmtId="0" fontId="0" fillId="2" borderId="22" xfId="0" applyFill="1" applyBorder="1" applyAlignment="1">
      <alignment horizontal="center" vertical="center"/>
    </xf>
    <xf numFmtId="0" fontId="0" fillId="2" borderId="24" xfId="0" applyFill="1" applyBorder="1" applyAlignment="1">
      <alignment horizontal="center" vertical="center"/>
    </xf>
    <xf numFmtId="0" fontId="4" fillId="2" borderId="32" xfId="0" applyFont="1" applyFill="1" applyBorder="1" applyAlignment="1">
      <alignment vertical="center"/>
    </xf>
    <xf numFmtId="0" fontId="4" fillId="2" borderId="33" xfId="0" applyFont="1" applyFill="1" applyBorder="1" applyAlignment="1">
      <alignment vertical="top"/>
    </xf>
    <xf numFmtId="0" fontId="4" fillId="2" borderId="58" xfId="0" applyFont="1" applyFill="1" applyBorder="1" applyAlignment="1">
      <alignment vertical="center"/>
    </xf>
    <xf numFmtId="0" fontId="4" fillId="2" borderId="59" xfId="0" applyFont="1" applyFill="1" applyBorder="1" applyAlignment="1">
      <alignment horizontal="left" vertical="center" wrapText="1"/>
    </xf>
    <xf numFmtId="0" fontId="4" fillId="2" borderId="66" xfId="0" applyFont="1" applyFill="1" applyBorder="1" applyAlignment="1">
      <alignment vertical="top"/>
    </xf>
    <xf numFmtId="0" fontId="0" fillId="2" borderId="67" xfId="0" applyFill="1" applyBorder="1" applyAlignment="1">
      <alignment horizontal="center" vertical="center"/>
    </xf>
    <xf numFmtId="0" fontId="8" fillId="2" borderId="44" xfId="0" applyFont="1" applyFill="1" applyBorder="1" applyAlignment="1">
      <alignment vertical="center"/>
    </xf>
    <xf numFmtId="0" fontId="8" fillId="2" borderId="45" xfId="0" applyFont="1" applyFill="1" applyBorder="1" applyAlignment="1">
      <alignment vertical="center"/>
    </xf>
    <xf numFmtId="0" fontId="4" fillId="2" borderId="3" xfId="0" applyFont="1" applyFill="1" applyBorder="1" applyAlignment="1">
      <alignment vertical="center" wrapText="1"/>
    </xf>
    <xf numFmtId="0" fontId="4" fillId="2" borderId="42" xfId="0" applyFont="1" applyFill="1" applyBorder="1" applyAlignment="1">
      <alignment vertical="center" wrapText="1"/>
    </xf>
    <xf numFmtId="0" fontId="0" fillId="2" borderId="24" xfId="0" applyFill="1" applyBorder="1" applyAlignment="1">
      <alignment vertical="center"/>
    </xf>
    <xf numFmtId="0" fontId="4" fillId="2" borderId="7" xfId="0" applyFont="1" applyFill="1" applyBorder="1"/>
    <xf numFmtId="0" fontId="4" fillId="2" borderId="16" xfId="0" applyFont="1" applyFill="1" applyBorder="1"/>
    <xf numFmtId="0" fontId="4" fillId="2" borderId="16" xfId="0" applyFont="1" applyFill="1" applyBorder="1" applyAlignment="1">
      <alignment wrapText="1"/>
    </xf>
    <xf numFmtId="0" fontId="4" fillId="2" borderId="10" xfId="0" applyFont="1" applyFill="1" applyBorder="1" applyAlignment="1">
      <alignment wrapText="1"/>
    </xf>
    <xf numFmtId="0" fontId="0" fillId="2" borderId="16" xfId="0" applyFill="1" applyBorder="1"/>
    <xf numFmtId="0" fontId="0" fillId="2" borderId="68" xfId="0" applyFill="1" applyBorder="1" applyAlignment="1">
      <alignment horizontal="center" vertical="center"/>
    </xf>
    <xf numFmtId="0" fontId="4" fillId="2" borderId="68" xfId="0" applyFont="1" applyFill="1" applyBorder="1" applyAlignment="1">
      <alignment vertical="center"/>
    </xf>
    <xf numFmtId="0" fontId="4" fillId="2" borderId="27" xfId="0" applyFont="1" applyFill="1" applyBorder="1" applyAlignment="1">
      <alignment vertical="center" wrapText="1"/>
    </xf>
    <xf numFmtId="0" fontId="0" fillId="2" borderId="68" xfId="0" applyFill="1" applyBorder="1" applyAlignment="1">
      <alignment vertical="center"/>
    </xf>
    <xf numFmtId="0" fontId="4" fillId="2" borderId="31" xfId="0" applyFont="1" applyFill="1" applyBorder="1" applyAlignment="1">
      <alignment vertical="center"/>
    </xf>
    <xf numFmtId="0" fontId="4" fillId="2" borderId="8" xfId="0" applyFont="1" applyFill="1" applyBorder="1" applyAlignment="1">
      <alignment vertical="center" wrapText="1"/>
    </xf>
    <xf numFmtId="0" fontId="4" fillId="2" borderId="43" xfId="0" applyFont="1" applyFill="1" applyBorder="1" applyAlignment="1">
      <alignment horizontal="center" vertical="center"/>
    </xf>
    <xf numFmtId="0" fontId="4" fillId="2" borderId="52" xfId="0" applyFont="1" applyFill="1" applyBorder="1" applyAlignment="1">
      <alignment vertical="center" shrinkToFit="1"/>
    </xf>
    <xf numFmtId="0" fontId="4" fillId="2" borderId="3" xfId="0" applyFont="1" applyFill="1" applyBorder="1" applyAlignment="1">
      <alignment horizontal="left" vertical="center"/>
    </xf>
    <xf numFmtId="0" fontId="0" fillId="2" borderId="69" xfId="0" applyFill="1" applyBorder="1" applyAlignment="1">
      <alignment horizontal="left" vertical="center"/>
    </xf>
    <xf numFmtId="0" fontId="0" fillId="2" borderId="70" xfId="0" applyFill="1" applyBorder="1" applyAlignment="1">
      <alignment horizontal="left" vertical="center"/>
    </xf>
    <xf numFmtId="0" fontId="4" fillId="2" borderId="71" xfId="0" applyFont="1" applyFill="1" applyBorder="1" applyAlignment="1">
      <alignment vertical="center"/>
    </xf>
    <xf numFmtId="0" fontId="4" fillId="2" borderId="72" xfId="0" applyFont="1" applyFill="1" applyBorder="1" applyAlignment="1">
      <alignment horizontal="center" vertical="center"/>
    </xf>
    <xf numFmtId="0" fontId="4" fillId="2" borderId="73" xfId="0" applyFont="1" applyFill="1" applyBorder="1" applyAlignment="1">
      <alignment vertical="center" wrapText="1"/>
    </xf>
    <xf numFmtId="0" fontId="4" fillId="2" borderId="74" xfId="0" applyFont="1" applyFill="1" applyBorder="1" applyAlignment="1">
      <alignment horizontal="left" vertical="center" wrapText="1"/>
    </xf>
    <xf numFmtId="0" fontId="4" fillId="2" borderId="72" xfId="0" applyFont="1" applyFill="1" applyBorder="1" applyAlignment="1">
      <alignment vertical="center" wrapText="1"/>
    </xf>
    <xf numFmtId="0" fontId="0" fillId="2" borderId="75" xfId="0" applyFill="1" applyBorder="1" applyAlignment="1">
      <alignment vertical="center"/>
    </xf>
    <xf numFmtId="0" fontId="4" fillId="2" borderId="72" xfId="0" applyFont="1" applyFill="1" applyBorder="1" applyAlignment="1">
      <alignment vertical="center" shrinkToFit="1"/>
    </xf>
    <xf numFmtId="0" fontId="0" fillId="2" borderId="71" xfId="0" applyFill="1" applyBorder="1" applyAlignment="1">
      <alignment horizontal="center" vertical="center"/>
    </xf>
    <xf numFmtId="0" fontId="4" fillId="2" borderId="74" xfId="0" applyFont="1" applyFill="1" applyBorder="1" applyAlignment="1">
      <alignment vertical="center"/>
    </xf>
    <xf numFmtId="0" fontId="0" fillId="2" borderId="74" xfId="0" applyFill="1" applyBorder="1" applyAlignment="1">
      <alignment horizontal="center" vertical="center"/>
    </xf>
    <xf numFmtId="0" fontId="4" fillId="2" borderId="74" xfId="0" applyFont="1" applyFill="1" applyBorder="1" applyAlignment="1">
      <alignment horizontal="left" vertical="center"/>
    </xf>
    <xf numFmtId="0" fontId="4" fillId="2" borderId="72" xfId="0" applyFont="1" applyFill="1" applyBorder="1" applyAlignment="1">
      <alignment vertical="center"/>
    </xf>
    <xf numFmtId="0" fontId="4" fillId="2" borderId="76" xfId="0" applyFont="1" applyFill="1" applyBorder="1" applyAlignment="1">
      <alignment vertical="center"/>
    </xf>
    <xf numFmtId="0" fontId="4" fillId="2" borderId="77" xfId="0" applyFont="1" applyFill="1" applyBorder="1" applyAlignment="1">
      <alignment vertical="center"/>
    </xf>
    <xf numFmtId="0" fontId="0" fillId="2" borderId="78" xfId="0" applyFill="1" applyBorder="1" applyAlignment="1">
      <alignment horizontal="center" vertical="center"/>
    </xf>
    <xf numFmtId="0" fontId="4" fillId="2" borderId="79" xfId="0" applyFont="1" applyFill="1" applyBorder="1" applyAlignment="1">
      <alignment vertical="center"/>
    </xf>
    <xf numFmtId="0" fontId="0" fillId="2" borderId="79" xfId="0" applyFill="1" applyBorder="1" applyAlignment="1">
      <alignment vertical="center"/>
    </xf>
    <xf numFmtId="0" fontId="4" fillId="2" borderId="79" xfId="0" applyFont="1" applyFill="1" applyBorder="1" applyAlignment="1">
      <alignment horizontal="left" vertical="center" wrapText="1"/>
    </xf>
    <xf numFmtId="0" fontId="0" fillId="2" borderId="79" xfId="0" applyFill="1" applyBorder="1" applyAlignment="1">
      <alignment horizontal="center" vertical="center"/>
    </xf>
    <xf numFmtId="0" fontId="0" fillId="2" borderId="79" xfId="0" applyFill="1" applyBorder="1" applyAlignment="1">
      <alignment horizontal="left" vertical="center"/>
    </xf>
    <xf numFmtId="0" fontId="4" fillId="2" borderId="80" xfId="0" applyFont="1" applyFill="1" applyBorder="1" applyAlignment="1">
      <alignment vertical="top"/>
    </xf>
    <xf numFmtId="0" fontId="4" fillId="2" borderId="0" xfId="0" applyFont="1" applyFill="1" applyAlignment="1">
      <alignment horizontal="center"/>
    </xf>
    <xf numFmtId="0" fontId="4" fillId="2" borderId="21" xfId="0" applyFont="1" applyFill="1" applyBorder="1" applyAlignment="1">
      <alignment horizontal="center" vertical="center"/>
    </xf>
    <xf numFmtId="0" fontId="4" fillId="2" borderId="37"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33" xfId="0" applyFont="1" applyFill="1" applyBorder="1" applyAlignment="1">
      <alignment horizontal="center" vertical="center"/>
    </xf>
    <xf numFmtId="0" fontId="4" fillId="2" borderId="24" xfId="0" applyFont="1" applyFill="1" applyBorder="1" applyAlignment="1">
      <alignment vertical="top"/>
    </xf>
    <xf numFmtId="0" fontId="4" fillId="2" borderId="52" xfId="0" applyFont="1" applyFill="1" applyBorder="1" applyAlignment="1">
      <alignment horizontal="left" vertical="center"/>
    </xf>
    <xf numFmtId="0" fontId="4" fillId="2" borderId="27" xfId="0" applyFont="1" applyFill="1" applyBorder="1" applyAlignment="1">
      <alignment horizontal="center" vertical="center"/>
    </xf>
    <xf numFmtId="0" fontId="4" fillId="2" borderId="44" xfId="0" applyFont="1" applyFill="1" applyBorder="1" applyAlignment="1">
      <alignment vertical="top"/>
    </xf>
    <xf numFmtId="0" fontId="4" fillId="2" borderId="23" xfId="0" applyFont="1" applyFill="1" applyBorder="1" applyAlignment="1">
      <alignment vertical="top"/>
    </xf>
    <xf numFmtId="0" fontId="4" fillId="2" borderId="42" xfId="0" applyFont="1" applyFill="1" applyBorder="1" applyAlignment="1">
      <alignment horizontal="left" vertical="center"/>
    </xf>
    <xf numFmtId="0" fontId="4" fillId="2" borderId="22"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10" xfId="3" applyFont="1" applyFill="1" applyBorder="1" applyAlignment="1">
      <alignment horizontal="center" vertical="center"/>
    </xf>
    <xf numFmtId="0" fontId="4" fillId="2" borderId="41" xfId="0" applyFont="1" applyFill="1" applyBorder="1" applyAlignment="1">
      <alignment horizontal="left" vertical="center" wrapText="1"/>
    </xf>
    <xf numFmtId="0" fontId="4" fillId="0" borderId="4" xfId="0" applyFont="1" applyBorder="1" applyAlignment="1">
      <alignment vertical="center"/>
    </xf>
    <xf numFmtId="0" fontId="4" fillId="0" borderId="18" xfId="0" applyFont="1" applyBorder="1" applyAlignment="1">
      <alignment horizontal="center" vertical="center"/>
    </xf>
    <xf numFmtId="0" fontId="4" fillId="0" borderId="2" xfId="0" applyFont="1" applyBorder="1" applyAlignment="1">
      <alignment vertical="center"/>
    </xf>
    <xf numFmtId="0" fontId="4" fillId="0" borderId="4" xfId="0" applyFont="1" applyBorder="1" applyAlignment="1">
      <alignment horizontal="left" vertical="center"/>
    </xf>
    <xf numFmtId="0" fontId="4" fillId="0" borderId="18" xfId="0" applyFont="1" applyBorder="1" applyAlignment="1">
      <alignment vertical="center" wrapText="1"/>
    </xf>
    <xf numFmtId="0" fontId="4" fillId="0" borderId="4" xfId="0" applyFont="1" applyBorder="1" applyAlignment="1">
      <alignment vertical="center" wrapText="1"/>
    </xf>
    <xf numFmtId="0" fontId="4" fillId="0" borderId="18" xfId="0" applyFont="1" applyBorder="1" applyAlignment="1">
      <alignment vertical="center"/>
    </xf>
    <xf numFmtId="0" fontId="12" fillId="0" borderId="43" xfId="0" applyFont="1" applyBorder="1" applyAlignment="1">
      <alignment vertical="center"/>
    </xf>
    <xf numFmtId="0" fontId="15" fillId="0" borderId="43" xfId="0" applyFont="1" applyBorder="1" applyAlignment="1">
      <alignment horizontal="center" vertical="center"/>
    </xf>
    <xf numFmtId="0" fontId="12" fillId="0" borderId="44" xfId="0" applyFont="1" applyBorder="1" applyAlignment="1">
      <alignment vertical="center"/>
    </xf>
    <xf numFmtId="0" fontId="15" fillId="0" borderId="44" xfId="0" applyFont="1" applyBorder="1" applyAlignment="1">
      <alignment vertical="center"/>
    </xf>
    <xf numFmtId="0" fontId="12" fillId="0" borderId="44" xfId="0" applyFont="1" applyBorder="1" applyAlignment="1">
      <alignment horizontal="left" vertical="center" wrapText="1"/>
    </xf>
    <xf numFmtId="0" fontId="15" fillId="0" borderId="44" xfId="0" applyFont="1" applyBorder="1" applyAlignment="1">
      <alignment horizontal="center" vertical="center"/>
    </xf>
    <xf numFmtId="0" fontId="15" fillId="0" borderId="81" xfId="0" applyFont="1" applyBorder="1" applyAlignment="1">
      <alignment horizontal="left" vertical="center"/>
    </xf>
    <xf numFmtId="0" fontId="15" fillId="0" borderId="23" xfId="0" applyFont="1" applyBorder="1" applyAlignment="1">
      <alignment horizontal="left" vertical="center"/>
    </xf>
    <xf numFmtId="0" fontId="15" fillId="0" borderId="33" xfId="0" applyFont="1" applyBorder="1" applyAlignment="1">
      <alignment horizontal="left" vertical="center"/>
    </xf>
    <xf numFmtId="0" fontId="4" fillId="0" borderId="0" xfId="0" applyFont="1" applyAlignment="1">
      <alignment horizontal="left" vertical="center"/>
    </xf>
    <xf numFmtId="0" fontId="4" fillId="0" borderId="4" xfId="0" applyFont="1" applyBorder="1" applyAlignment="1">
      <alignment horizontal="left" vertical="center" wrapText="1"/>
    </xf>
    <xf numFmtId="0" fontId="4" fillId="0" borderId="37" xfId="0" applyFont="1" applyBorder="1" applyAlignment="1">
      <alignment vertical="center"/>
    </xf>
    <xf numFmtId="0" fontId="0" fillId="0" borderId="37" xfId="0" applyBorder="1" applyAlignment="1">
      <alignment horizontal="center" vertical="center"/>
    </xf>
    <xf numFmtId="0" fontId="8" fillId="0" borderId="37" xfId="0" applyFont="1" applyBorder="1" applyAlignment="1">
      <alignment vertical="center"/>
    </xf>
    <xf numFmtId="0" fontId="14" fillId="0" borderId="37" xfId="0" applyFont="1" applyBorder="1" applyAlignment="1">
      <alignment vertical="center"/>
    </xf>
    <xf numFmtId="0" fontId="0" fillId="0" borderId="37" xfId="0" applyBorder="1" applyAlignment="1">
      <alignment horizontal="left" vertical="center"/>
    </xf>
    <xf numFmtId="0" fontId="0" fillId="0" borderId="38" xfId="0" applyBorder="1" applyAlignment="1">
      <alignment horizontal="left" vertical="center"/>
    </xf>
    <xf numFmtId="0" fontId="4" fillId="0" borderId="0" xfId="0" applyFont="1" applyAlignment="1">
      <alignment vertical="top"/>
    </xf>
    <xf numFmtId="0" fontId="4" fillId="0" borderId="18" xfId="0" applyFont="1" applyBorder="1" applyAlignment="1">
      <alignment vertical="top"/>
    </xf>
    <xf numFmtId="0" fontId="4" fillId="0" borderId="4" xfId="0" applyFont="1" applyBorder="1" applyAlignment="1">
      <alignment vertical="top"/>
    </xf>
    <xf numFmtId="0" fontId="4" fillId="2" borderId="10" xfId="3" applyFont="1" applyFill="1" applyBorder="1" applyAlignment="1">
      <alignment horizontal="left" vertical="center"/>
    </xf>
    <xf numFmtId="0" fontId="3" fillId="2" borderId="10" xfId="3" applyFill="1" applyBorder="1" applyAlignment="1">
      <alignment horizontal="left" vertical="center"/>
    </xf>
    <xf numFmtId="0" fontId="4" fillId="0" borderId="24" xfId="0" applyFont="1" applyBorder="1" applyAlignment="1">
      <alignment vertical="center"/>
    </xf>
    <xf numFmtId="0" fontId="15" fillId="0" borderId="44" xfId="0" applyFont="1" applyBorder="1" applyAlignment="1">
      <alignment horizontal="left" vertical="center"/>
    </xf>
    <xf numFmtId="0" fontId="12" fillId="0" borderId="45" xfId="0" applyFont="1" applyBorder="1" applyAlignment="1">
      <alignment vertical="top"/>
    </xf>
    <xf numFmtId="0" fontId="16" fillId="2" borderId="18" xfId="0" applyFont="1" applyFill="1" applyBorder="1" applyAlignment="1">
      <alignment vertical="center" wrapText="1"/>
    </xf>
    <xf numFmtId="0" fontId="4" fillId="0" borderId="0" xfId="2" applyFont="1" applyAlignment="1">
      <alignment horizontal="left" vertical="center"/>
    </xf>
    <xf numFmtId="0" fontId="4" fillId="0" borderId="5" xfId="2" applyFont="1" applyBorder="1" applyAlignment="1">
      <alignment horizontal="center" vertical="center" wrapText="1"/>
    </xf>
    <xf numFmtId="0" fontId="4" fillId="0" borderId="9" xfId="2" applyFont="1" applyBorder="1" applyAlignment="1">
      <alignment horizontal="center" vertical="center" wrapText="1"/>
    </xf>
    <xf numFmtId="0" fontId="4" fillId="0" borderId="15" xfId="2" applyFont="1" applyBorder="1" applyAlignment="1">
      <alignment horizontal="center" vertical="center" wrapText="1"/>
    </xf>
    <xf numFmtId="0" fontId="4" fillId="0" borderId="6" xfId="2" applyFont="1" applyBorder="1" applyAlignment="1">
      <alignment horizontal="left" wrapText="1"/>
    </xf>
    <xf numFmtId="0" fontId="4" fillId="0" borderId="3" xfId="2" applyFont="1" applyBorder="1" applyAlignment="1">
      <alignment horizontal="left" wrapText="1"/>
    </xf>
    <xf numFmtId="0" fontId="4" fillId="0" borderId="5" xfId="2" applyFont="1" applyBorder="1" applyAlignment="1">
      <alignment horizontal="left"/>
    </xf>
    <xf numFmtId="0" fontId="4" fillId="0" borderId="9" xfId="2" applyFont="1" applyBorder="1" applyAlignment="1">
      <alignment horizontal="left"/>
    </xf>
    <xf numFmtId="0" fontId="4" fillId="0" borderId="11" xfId="2" applyFont="1" applyBorder="1" applyAlignment="1">
      <alignment horizontal="left"/>
    </xf>
    <xf numFmtId="0" fontId="4" fillId="0" borderId="1" xfId="2" applyFont="1" applyBorder="1" applyAlignment="1">
      <alignment horizontal="center" vertical="center" textRotation="255" wrapText="1"/>
    </xf>
    <xf numFmtId="0" fontId="4" fillId="0" borderId="2" xfId="2" applyFont="1" applyBorder="1" applyAlignment="1">
      <alignment horizontal="center" vertical="center" textRotation="255" wrapText="1"/>
    </xf>
    <xf numFmtId="0" fontId="4" fillId="0" borderId="3" xfId="2" applyFont="1" applyBorder="1" applyAlignment="1">
      <alignment horizontal="center" vertical="center" textRotation="255" wrapText="1"/>
    </xf>
    <xf numFmtId="0" fontId="4" fillId="0" borderId="5" xfId="2" applyFont="1" applyBorder="1" applyAlignment="1">
      <alignment horizontal="center" wrapText="1"/>
    </xf>
    <xf numFmtId="0" fontId="4" fillId="0" borderId="9" xfId="2" applyFont="1" applyBorder="1" applyAlignment="1">
      <alignment horizontal="center" wrapText="1"/>
    </xf>
    <xf numFmtId="0" fontId="4" fillId="0" borderId="15" xfId="2" applyFont="1" applyBorder="1" applyAlignment="1">
      <alignment horizontal="center" wrapText="1"/>
    </xf>
    <xf numFmtId="0" fontId="4" fillId="0" borderId="7" xfId="2" applyFont="1" applyBorder="1" applyAlignment="1">
      <alignment horizontal="left" vertical="top" wrapText="1"/>
    </xf>
    <xf numFmtId="0" fontId="4" fillId="0" borderId="10" xfId="2" applyFont="1" applyBorder="1" applyAlignment="1">
      <alignment horizontal="left" vertical="top" wrapText="1"/>
    </xf>
    <xf numFmtId="0" fontId="4" fillId="0" borderId="4" xfId="2" applyFont="1" applyBorder="1" applyAlignment="1">
      <alignment horizontal="left" vertical="top" wrapText="1"/>
    </xf>
    <xf numFmtId="0" fontId="4" fillId="0" borderId="0" xfId="2" applyFont="1" applyAlignment="1">
      <alignment horizontal="left" vertical="top" wrapText="1"/>
    </xf>
    <xf numFmtId="0" fontId="4" fillId="0" borderId="8" xfId="2" applyFont="1" applyBorder="1" applyAlignment="1">
      <alignment horizontal="left" vertical="top" wrapText="1"/>
    </xf>
    <xf numFmtId="0" fontId="4" fillId="0" borderId="11" xfId="2" applyFont="1" applyBorder="1" applyAlignment="1">
      <alignment horizontal="left" vertical="top" wrapText="1"/>
    </xf>
    <xf numFmtId="0" fontId="4" fillId="0" borderId="16" xfId="2" applyFont="1" applyBorder="1" applyAlignment="1">
      <alignment horizontal="left" vertical="top" wrapText="1"/>
    </xf>
    <xf numFmtId="0" fontId="4" fillId="0" borderId="18" xfId="2" applyFont="1" applyBorder="1" applyAlignment="1">
      <alignment horizontal="left" vertical="top" wrapText="1"/>
    </xf>
    <xf numFmtId="0" fontId="4" fillId="0" borderId="17" xfId="2" applyFont="1" applyBorder="1" applyAlignment="1">
      <alignment horizontal="left" vertical="top" wrapText="1"/>
    </xf>
    <xf numFmtId="0" fontId="4" fillId="0" borderId="5" xfId="2" applyFont="1" applyBorder="1" applyAlignment="1">
      <alignment horizontal="left" wrapText="1"/>
    </xf>
    <xf numFmtId="0" fontId="4" fillId="0" borderId="9" xfId="2" applyFont="1" applyBorder="1" applyAlignment="1">
      <alignment horizontal="left" wrapText="1"/>
    </xf>
    <xf numFmtId="0" fontId="4" fillId="0" borderId="26" xfId="2" applyFont="1" applyBorder="1" applyAlignment="1">
      <alignment horizontal="center" wrapText="1"/>
    </xf>
    <xf numFmtId="0" fontId="4" fillId="0" borderId="19" xfId="2" applyFont="1" applyBorder="1" applyAlignment="1">
      <alignment horizontal="center" wrapText="1"/>
    </xf>
    <xf numFmtId="0" fontId="4" fillId="0" borderId="5" xfId="2" applyFont="1" applyBorder="1" applyAlignment="1">
      <alignment horizontal="center" shrinkToFit="1"/>
    </xf>
    <xf numFmtId="0" fontId="4" fillId="0" borderId="9" xfId="2" applyFont="1" applyBorder="1" applyAlignment="1">
      <alignment horizontal="center" shrinkToFit="1"/>
    </xf>
    <xf numFmtId="0" fontId="4" fillId="0" borderId="15" xfId="2" applyFont="1" applyBorder="1" applyAlignment="1">
      <alignment horizontal="center" shrinkToFit="1"/>
    </xf>
    <xf numFmtId="0" fontId="7" fillId="0" borderId="9" xfId="2" applyFont="1" applyBorder="1" applyAlignment="1">
      <alignment horizontal="left" vertical="center" wrapText="1"/>
    </xf>
    <xf numFmtId="0" fontId="7" fillId="0" borderId="15" xfId="2" applyFont="1" applyBorder="1" applyAlignment="1">
      <alignment horizontal="left" vertical="center" wrapText="1"/>
    </xf>
    <xf numFmtId="0" fontId="4" fillId="0" borderId="5" xfId="2" applyFont="1" applyBorder="1" applyAlignment="1">
      <alignment horizontal="center" vertical="center" shrinkToFit="1"/>
    </xf>
    <xf numFmtId="0" fontId="4" fillId="0" borderId="9" xfId="2" applyFont="1" applyBorder="1" applyAlignment="1">
      <alignment horizontal="center" vertical="center" shrinkToFit="1"/>
    </xf>
    <xf numFmtId="0" fontId="4" fillId="0" borderId="15" xfId="2" applyFont="1" applyBorder="1" applyAlignment="1">
      <alignment horizontal="center" vertical="center" shrinkToFit="1"/>
    </xf>
    <xf numFmtId="0" fontId="4" fillId="0" borderId="29" xfId="2" applyFont="1" applyBorder="1" applyAlignment="1">
      <alignment horizontal="center"/>
    </xf>
    <xf numFmtId="0" fontId="4" fillId="0" borderId="30" xfId="2" applyFont="1" applyBorder="1" applyAlignment="1">
      <alignment horizontal="center"/>
    </xf>
    <xf numFmtId="0" fontId="4" fillId="0" borderId="34" xfId="2" applyFont="1" applyBorder="1" applyAlignment="1">
      <alignment horizontal="center"/>
    </xf>
    <xf numFmtId="0" fontId="4" fillId="0" borderId="5" xfId="2" applyFont="1" applyBorder="1" applyAlignment="1">
      <alignment horizontal="left" vertical="center" shrinkToFit="1"/>
    </xf>
    <xf numFmtId="0" fontId="4" fillId="0" borderId="9" xfId="2" applyFont="1" applyBorder="1" applyAlignment="1">
      <alignment horizontal="left" vertical="center" shrinkToFit="1"/>
    </xf>
    <xf numFmtId="0" fontId="4" fillId="0" borderId="15" xfId="2" applyFont="1" applyBorder="1" applyAlignment="1">
      <alignment horizontal="left" vertical="center" shrinkToFit="1"/>
    </xf>
    <xf numFmtId="0" fontId="4" fillId="0" borderId="6" xfId="2" applyFont="1" applyBorder="1" applyAlignment="1">
      <alignment horizontal="left" vertical="center"/>
    </xf>
    <xf numFmtId="0" fontId="4" fillId="0" borderId="5" xfId="2" applyFont="1" applyBorder="1" applyAlignment="1">
      <alignment horizontal="left" vertical="center"/>
    </xf>
    <xf numFmtId="0" fontId="4" fillId="0" borderId="5" xfId="2" applyFont="1" applyBorder="1" applyAlignment="1">
      <alignment horizontal="left" vertical="center" textRotation="255"/>
    </xf>
    <xf numFmtId="0" fontId="4" fillId="0" borderId="9" xfId="2" applyFont="1" applyBorder="1" applyAlignment="1">
      <alignment horizontal="left" vertical="center" textRotation="255"/>
    </xf>
    <xf numFmtId="0" fontId="4" fillId="0" borderId="15" xfId="2" applyFont="1" applyBorder="1" applyAlignment="1">
      <alignment horizontal="left" vertical="center" textRotation="255"/>
    </xf>
    <xf numFmtId="0" fontId="4" fillId="0" borderId="5" xfId="2" applyFont="1" applyBorder="1" applyAlignment="1">
      <alignment horizontal="left" vertical="center" wrapText="1"/>
    </xf>
    <xf numFmtId="0" fontId="4" fillId="0" borderId="9" xfId="2" applyFont="1" applyBorder="1" applyAlignment="1">
      <alignment horizontal="left" vertical="center" wrapText="1"/>
    </xf>
    <xf numFmtId="0" fontId="4" fillId="0" borderId="15" xfId="2" applyFont="1" applyBorder="1" applyAlignment="1">
      <alignment horizontal="left" vertical="center" wrapText="1"/>
    </xf>
    <xf numFmtId="0" fontId="4" fillId="0" borderId="14" xfId="2" applyFont="1" applyBorder="1" applyAlignment="1">
      <alignment horizontal="left" vertical="top" shrinkToFit="1"/>
    </xf>
    <xf numFmtId="0" fontId="4" fillId="0" borderId="9" xfId="2" applyFont="1" applyBorder="1" applyAlignment="1">
      <alignment horizontal="left" vertical="top" shrinkToFit="1"/>
    </xf>
    <xf numFmtId="0" fontId="3" fillId="0" borderId="9" xfId="2" applyBorder="1" applyAlignment="1">
      <alignment horizontal="left" vertical="top" shrinkToFit="1"/>
    </xf>
    <xf numFmtId="0" fontId="4" fillId="0" borderId="11" xfId="2" applyFont="1" applyBorder="1" applyAlignment="1">
      <alignment horizontal="left" vertical="center" shrinkToFit="1"/>
    </xf>
    <xf numFmtId="0" fontId="3" fillId="0" borderId="11" xfId="2" applyBorder="1" applyAlignment="1">
      <alignment vertical="center" shrinkToFit="1"/>
    </xf>
    <xf numFmtId="0" fontId="4" fillId="0" borderId="13" xfId="2" applyFont="1" applyBorder="1" applyAlignment="1">
      <alignment horizontal="left" vertical="top" shrinkToFit="1"/>
    </xf>
    <xf numFmtId="0" fontId="3" fillId="0" borderId="13" xfId="2" applyBorder="1" applyAlignment="1">
      <alignment shrinkToFit="1"/>
    </xf>
    <xf numFmtId="0" fontId="3" fillId="0" borderId="9" xfId="2" applyBorder="1" applyAlignment="1">
      <alignment horizontal="left" vertical="center" shrinkToFit="1"/>
    </xf>
    <xf numFmtId="0" fontId="3" fillId="0" borderId="9" xfId="2" applyBorder="1" applyAlignment="1">
      <alignment vertical="center" shrinkToFit="1"/>
    </xf>
    <xf numFmtId="0" fontId="4" fillId="0" borderId="6" xfId="2" applyFont="1" applyBorder="1" applyAlignment="1">
      <alignment horizontal="center" vertical="center" textRotation="255" shrinkToFit="1"/>
    </xf>
    <xf numFmtId="0" fontId="4" fillId="0" borderId="2" xfId="2" applyFont="1" applyBorder="1" applyAlignment="1">
      <alignment horizontal="center" vertical="center" textRotation="255" shrinkToFit="1"/>
    </xf>
    <xf numFmtId="0" fontId="4" fillId="0" borderId="5" xfId="2" applyFont="1" applyBorder="1" applyAlignment="1">
      <alignment horizontal="left" vertical="top" wrapText="1"/>
    </xf>
    <xf numFmtId="0" fontId="4" fillId="0" borderId="9" xfId="2" applyFont="1" applyBorder="1" applyAlignment="1">
      <alignment horizontal="left" vertical="top" wrapText="1"/>
    </xf>
    <xf numFmtId="0" fontId="4" fillId="0" borderId="25" xfId="2" applyFont="1" applyBorder="1" applyAlignment="1">
      <alignment horizontal="center" wrapText="1"/>
    </xf>
    <xf numFmtId="0" fontId="4" fillId="0" borderId="18" xfId="2" applyFont="1" applyBorder="1" applyAlignment="1">
      <alignment horizontal="center" wrapText="1"/>
    </xf>
    <xf numFmtId="0" fontId="4" fillId="0" borderId="5" xfId="2" applyFont="1" applyBorder="1" applyAlignment="1">
      <alignment horizontal="center" vertical="center"/>
    </xf>
    <xf numFmtId="0" fontId="4" fillId="0" borderId="9" xfId="2" applyFont="1" applyBorder="1" applyAlignment="1">
      <alignment horizontal="center" vertical="center"/>
    </xf>
    <xf numFmtId="0" fontId="4" fillId="0" borderId="15" xfId="2" applyFont="1" applyBorder="1" applyAlignment="1">
      <alignment horizontal="center" vertical="center"/>
    </xf>
    <xf numFmtId="0" fontId="4" fillId="0" borderId="8" xfId="2" applyFont="1" applyBorder="1" applyAlignment="1">
      <alignment horizontal="center" vertical="center"/>
    </xf>
    <xf numFmtId="0" fontId="4" fillId="0" borderId="11" xfId="2" applyFont="1" applyBorder="1" applyAlignment="1">
      <alignment horizontal="center" vertical="center"/>
    </xf>
    <xf numFmtId="0" fontId="4" fillId="0" borderId="17" xfId="2" applyFont="1" applyBorder="1" applyAlignment="1">
      <alignment horizontal="center" vertical="center"/>
    </xf>
    <xf numFmtId="0" fontId="4" fillId="0" borderId="15" xfId="2" applyFont="1" applyBorder="1" applyAlignment="1">
      <alignment horizontal="left"/>
    </xf>
    <xf numFmtId="0" fontId="4" fillId="0" borderId="5" xfId="2" applyFont="1" applyBorder="1" applyAlignment="1">
      <alignment horizontal="center"/>
    </xf>
    <xf numFmtId="0" fontId="4" fillId="0" borderId="9" xfId="2" applyFont="1" applyBorder="1" applyAlignment="1">
      <alignment horizontal="center"/>
    </xf>
    <xf numFmtId="0" fontId="4" fillId="0" borderId="10" xfId="2" applyFont="1" applyBorder="1" applyAlignment="1">
      <alignment horizontal="center"/>
    </xf>
    <xf numFmtId="0" fontId="4" fillId="0" borderId="9" xfId="2" applyFont="1" applyBorder="1" applyAlignment="1">
      <alignment horizontal="left" vertical="top"/>
    </xf>
    <xf numFmtId="0" fontId="3" fillId="0" borderId="9" xfId="2" applyBorder="1" applyAlignment="1">
      <alignment horizontal="left" vertical="top"/>
    </xf>
    <xf numFmtId="0" fontId="4" fillId="0" borderId="7" xfId="2" applyFont="1" applyBorder="1" applyAlignment="1">
      <alignment horizontal="center" shrinkToFit="1"/>
    </xf>
    <xf numFmtId="0" fontId="4" fillId="0" borderId="10" xfId="2" applyFont="1" applyBorder="1" applyAlignment="1">
      <alignment horizontal="center" shrinkToFit="1"/>
    </xf>
    <xf numFmtId="0" fontId="4" fillId="0" borderId="16" xfId="2" applyFont="1" applyBorder="1" applyAlignment="1">
      <alignment horizontal="center" shrinkToFit="1"/>
    </xf>
    <xf numFmtId="0" fontId="4" fillId="0" borderId="8" xfId="2" applyFont="1" applyBorder="1" applyAlignment="1">
      <alignment horizontal="center" shrinkToFit="1"/>
    </xf>
    <xf numFmtId="0" fontId="4" fillId="0" borderId="11" xfId="2" applyFont="1" applyBorder="1" applyAlignment="1">
      <alignment horizontal="center" shrinkToFit="1"/>
    </xf>
    <xf numFmtId="0" fontId="4" fillId="0" borderId="17" xfId="2" applyFont="1" applyBorder="1" applyAlignment="1">
      <alignment horizontal="center" shrinkToFit="1"/>
    </xf>
    <xf numFmtId="0" fontId="4" fillId="0" borderId="15" xfId="2" applyFont="1" applyBorder="1" applyAlignment="1">
      <alignment horizontal="left" wrapText="1"/>
    </xf>
    <xf numFmtId="0" fontId="4" fillId="0" borderId="7" xfId="2" applyFont="1" applyBorder="1" applyAlignment="1">
      <alignment horizontal="center" vertical="center" wrapText="1"/>
    </xf>
    <xf numFmtId="0" fontId="4" fillId="0" borderId="10" xfId="2" applyFont="1" applyBorder="1" applyAlignment="1">
      <alignment horizontal="center" vertical="center" wrapText="1"/>
    </xf>
    <xf numFmtId="0" fontId="4" fillId="0" borderId="16" xfId="2" applyFont="1" applyBorder="1" applyAlignment="1">
      <alignment horizontal="center" vertical="center" wrapText="1"/>
    </xf>
    <xf numFmtId="0" fontId="4" fillId="0" borderId="7" xfId="2" applyFont="1" applyBorder="1" applyAlignment="1">
      <alignment horizontal="left" vertical="center" wrapText="1"/>
    </xf>
    <xf numFmtId="0" fontId="4" fillId="0" borderId="10" xfId="2" applyFont="1" applyBorder="1" applyAlignment="1">
      <alignment horizontal="left" vertical="center" wrapText="1"/>
    </xf>
    <xf numFmtId="0" fontId="4" fillId="0" borderId="4" xfId="2" applyFont="1" applyBorder="1" applyAlignment="1">
      <alignment horizontal="left" vertical="center" wrapText="1"/>
    </xf>
    <xf numFmtId="0" fontId="4" fillId="0" borderId="0" xfId="2" applyFont="1" applyAlignment="1">
      <alignment horizontal="left" vertical="center" wrapText="1"/>
    </xf>
    <xf numFmtId="0" fontId="4" fillId="0" borderId="8" xfId="2" applyFont="1" applyBorder="1" applyAlignment="1">
      <alignment horizontal="left" vertical="center" wrapText="1"/>
    </xf>
    <xf numFmtId="0" fontId="4" fillId="0" borderId="11" xfId="2" applyFont="1" applyBorder="1" applyAlignment="1">
      <alignment horizontal="left" vertical="center" wrapText="1"/>
    </xf>
    <xf numFmtId="0" fontId="4" fillId="0" borderId="23" xfId="2" applyFont="1" applyBorder="1" applyAlignment="1">
      <alignment horizontal="center" vertical="center" wrapText="1"/>
    </xf>
    <xf numFmtId="0" fontId="4" fillId="0" borderId="1" xfId="2" applyFont="1" applyBorder="1" applyAlignment="1">
      <alignment horizontal="center" vertical="center" textRotation="255" shrinkToFit="1"/>
    </xf>
    <xf numFmtId="0" fontId="4" fillId="0" borderId="3" xfId="2" applyFont="1" applyBorder="1" applyAlignment="1">
      <alignment horizontal="center" vertical="center" textRotation="255" shrinkToFit="1"/>
    </xf>
    <xf numFmtId="0" fontId="4" fillId="0" borderId="21" xfId="2" applyFont="1" applyBorder="1" applyAlignment="1">
      <alignment horizontal="left" vertical="center"/>
    </xf>
    <xf numFmtId="0" fontId="4" fillId="0" borderId="27" xfId="2" applyFont="1" applyBorder="1" applyAlignment="1">
      <alignment horizontal="left" vertical="center"/>
    </xf>
    <xf numFmtId="0" fontId="4" fillId="0" borderId="31" xfId="2" applyFont="1" applyBorder="1" applyAlignment="1">
      <alignment horizontal="left" vertical="center"/>
    </xf>
    <xf numFmtId="0" fontId="4" fillId="0" borderId="22" xfId="2" applyFont="1" applyBorder="1" applyAlignment="1">
      <alignment horizontal="left" vertical="center"/>
    </xf>
    <xf numFmtId="0" fontId="4" fillId="0" borderId="24" xfId="2" applyFont="1" applyBorder="1" applyAlignment="1">
      <alignment horizontal="left" vertical="center"/>
    </xf>
    <xf numFmtId="0" fontId="4" fillId="0" borderId="32" xfId="2" applyFont="1" applyBorder="1" applyAlignment="1">
      <alignment horizontal="left" vertical="center"/>
    </xf>
    <xf numFmtId="0" fontId="7" fillId="0" borderId="7" xfId="2" applyFont="1" applyBorder="1" applyAlignment="1">
      <alignment horizontal="left" vertical="center" wrapText="1"/>
    </xf>
    <xf numFmtId="0" fontId="7" fillId="0" borderId="10" xfId="2" applyFont="1" applyBorder="1" applyAlignment="1">
      <alignment horizontal="left" vertical="center" wrapText="1"/>
    </xf>
    <xf numFmtId="0" fontId="7" fillId="0" borderId="4" xfId="2" applyFont="1" applyBorder="1" applyAlignment="1">
      <alignment horizontal="left" vertical="center" wrapText="1"/>
    </xf>
    <xf numFmtId="0" fontId="7" fillId="0" borderId="0" xfId="2" applyFont="1" applyAlignment="1">
      <alignment horizontal="left" vertical="center" wrapText="1"/>
    </xf>
    <xf numFmtId="0" fontId="7" fillId="0" borderId="8" xfId="2" applyFont="1" applyBorder="1" applyAlignment="1">
      <alignment horizontal="left" vertical="center" wrapText="1"/>
    </xf>
    <xf numFmtId="0" fontId="7" fillId="0" borderId="11" xfId="2" applyFont="1" applyBorder="1" applyAlignment="1">
      <alignment horizontal="left" vertical="center" wrapText="1"/>
    </xf>
    <xf numFmtId="0" fontId="4" fillId="0" borderId="33" xfId="2" applyFont="1" applyBorder="1" applyAlignment="1">
      <alignment horizontal="center" vertical="center" wrapText="1"/>
    </xf>
    <xf numFmtId="0" fontId="4" fillId="0" borderId="24" xfId="2" applyFont="1" applyBorder="1" applyAlignment="1">
      <alignment horizontal="left" vertical="center" wrapText="1"/>
    </xf>
    <xf numFmtId="0" fontId="4" fillId="0" borderId="32" xfId="2" applyFont="1" applyBorder="1" applyAlignment="1">
      <alignment horizontal="left" vertical="center" wrapText="1"/>
    </xf>
    <xf numFmtId="0" fontId="3" fillId="0" borderId="10" xfId="2" applyBorder="1" applyAlignment="1">
      <alignment horizontal="left" vertical="center" wrapText="1"/>
    </xf>
    <xf numFmtId="0" fontId="4" fillId="0" borderId="15" xfId="2" applyFont="1" applyBorder="1" applyAlignment="1">
      <alignment horizontal="center"/>
    </xf>
    <xf numFmtId="0" fontId="4" fillId="0" borderId="5" xfId="2" applyFont="1" applyBorder="1" applyAlignment="1">
      <alignment horizontal="left" shrinkToFit="1"/>
    </xf>
    <xf numFmtId="0" fontId="4" fillId="0" borderId="9" xfId="2" applyFont="1" applyBorder="1" applyAlignment="1">
      <alignment horizontal="left" shrinkToFit="1"/>
    </xf>
    <xf numFmtId="0" fontId="4" fillId="0" borderId="0" xfId="2" applyFont="1" applyAlignment="1">
      <alignment horizontal="center" vertical="center"/>
    </xf>
    <xf numFmtId="0" fontId="4" fillId="0" borderId="0" xfId="2" applyFont="1" applyAlignment="1">
      <alignment horizontal="right" vertical="center"/>
    </xf>
    <xf numFmtId="0" fontId="4" fillId="2" borderId="37" xfId="0" applyFont="1" applyFill="1" applyBorder="1" applyAlignment="1">
      <alignment horizontal="center" vertical="center" wrapText="1"/>
    </xf>
    <xf numFmtId="0" fontId="4" fillId="2" borderId="37" xfId="0" applyFont="1" applyFill="1" applyBorder="1" applyAlignment="1">
      <alignment horizontal="left" vertical="center"/>
    </xf>
    <xf numFmtId="0" fontId="4" fillId="2" borderId="41" xfId="0" applyFont="1" applyFill="1" applyBorder="1" applyAlignment="1">
      <alignment horizontal="left" vertical="center" shrinkToFit="1"/>
    </xf>
    <xf numFmtId="0" fontId="4" fillId="2" borderId="7" xfId="3" applyFont="1" applyFill="1" applyBorder="1" applyAlignment="1">
      <alignment horizontal="center" vertical="center"/>
    </xf>
    <xf numFmtId="0" fontId="4" fillId="2" borderId="10" xfId="3" applyFont="1" applyFill="1" applyBorder="1" applyAlignment="1">
      <alignment horizontal="center" vertical="center"/>
    </xf>
    <xf numFmtId="0" fontId="4" fillId="2" borderId="16" xfId="3" applyFont="1" applyFill="1" applyBorder="1" applyAlignment="1">
      <alignment horizontal="center" vertical="center"/>
    </xf>
    <xf numFmtId="0" fontId="4" fillId="2" borderId="8" xfId="3" applyFont="1" applyFill="1" applyBorder="1" applyAlignment="1">
      <alignment horizontal="center" vertical="center"/>
    </xf>
    <xf numFmtId="0" fontId="4" fillId="2" borderId="11" xfId="3" applyFont="1" applyFill="1" applyBorder="1" applyAlignment="1">
      <alignment horizontal="center" vertical="center"/>
    </xf>
    <xf numFmtId="0" fontId="4" fillId="2" borderId="17" xfId="3" applyFont="1" applyFill="1" applyBorder="1" applyAlignment="1">
      <alignment horizontal="center" vertical="center"/>
    </xf>
    <xf numFmtId="0" fontId="4" fillId="2" borderId="1" xfId="3" applyFont="1" applyFill="1" applyBorder="1" applyAlignment="1">
      <alignment horizontal="left" vertical="center"/>
    </xf>
    <xf numFmtId="0" fontId="4" fillId="2" borderId="3" xfId="3" applyFont="1" applyFill="1" applyBorder="1" applyAlignment="1">
      <alignment horizontal="left" vertical="center"/>
    </xf>
    <xf numFmtId="0" fontId="4" fillId="2" borderId="41" xfId="0" applyFont="1" applyFill="1" applyBorder="1" applyAlignment="1">
      <alignment horizontal="left" vertical="center" wrapText="1"/>
    </xf>
    <xf numFmtId="0" fontId="0" fillId="2" borderId="36" xfId="0" applyFill="1" applyBorder="1" applyAlignment="1">
      <alignment horizontal="center" vertical="center"/>
    </xf>
    <xf numFmtId="0" fontId="0" fillId="2" borderId="43" xfId="0" applyFill="1" applyBorder="1" applyAlignment="1">
      <alignment horizontal="center" vertical="center"/>
    </xf>
    <xf numFmtId="0" fontId="0" fillId="2" borderId="37" xfId="0" applyFill="1" applyBorder="1" applyAlignment="1">
      <alignment horizontal="center" vertical="center"/>
    </xf>
    <xf numFmtId="0" fontId="4" fillId="2" borderId="46" xfId="3" applyFont="1" applyFill="1" applyBorder="1" applyAlignment="1">
      <alignment horizontal="center" vertical="center"/>
    </xf>
    <xf numFmtId="0" fontId="4" fillId="2" borderId="48" xfId="3" applyFont="1" applyFill="1" applyBorder="1" applyAlignment="1">
      <alignment horizontal="center" vertical="center"/>
    </xf>
    <xf numFmtId="0" fontId="4" fillId="2" borderId="50" xfId="3" applyFont="1" applyFill="1" applyBorder="1" applyAlignment="1">
      <alignment horizontal="center" vertical="center"/>
    </xf>
    <xf numFmtId="0" fontId="4" fillId="2" borderId="47" xfId="3" applyFont="1" applyFill="1" applyBorder="1" applyAlignment="1">
      <alignment horizontal="center" vertical="center"/>
    </xf>
    <xf numFmtId="0" fontId="4" fillId="2" borderId="49" xfId="3" applyFont="1" applyFill="1" applyBorder="1" applyAlignment="1">
      <alignment horizontal="center" vertical="center"/>
    </xf>
    <xf numFmtId="0" fontId="4" fillId="2" borderId="51" xfId="3" applyFont="1" applyFill="1" applyBorder="1" applyAlignment="1">
      <alignment horizontal="center" vertical="center"/>
    </xf>
    <xf numFmtId="0" fontId="10" fillId="2" borderId="0" xfId="3" applyFont="1" applyFill="1" applyAlignment="1">
      <alignment horizontal="center" vertical="center"/>
    </xf>
    <xf numFmtId="0" fontId="4" fillId="2" borderId="5" xfId="3" applyFont="1" applyFill="1" applyBorder="1" applyAlignment="1">
      <alignment horizontal="center" vertical="center"/>
    </xf>
    <xf numFmtId="0" fontId="4" fillId="2" borderId="9"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37"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 xfId="0" applyFont="1" applyFill="1" applyBorder="1" applyAlignment="1">
      <alignment horizontal="left" vertical="center" wrapText="1"/>
    </xf>
    <xf numFmtId="0" fontId="4" fillId="2" borderId="23" xfId="0" applyFont="1" applyFill="1" applyBorder="1" applyAlignment="1">
      <alignment horizontal="center" vertical="center" wrapText="1"/>
    </xf>
    <xf numFmtId="0" fontId="4" fillId="2" borderId="23" xfId="0" applyFont="1" applyFill="1" applyBorder="1" applyAlignment="1">
      <alignment horizontal="left" vertical="center"/>
    </xf>
    <xf numFmtId="0" fontId="4" fillId="2" borderId="39" xfId="0" applyFont="1" applyFill="1" applyBorder="1" applyAlignment="1">
      <alignment horizontal="left" vertical="center" wrapText="1"/>
    </xf>
    <xf numFmtId="0" fontId="4" fillId="2" borderId="36"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1" xfId="0" applyFont="1" applyFill="1" applyBorder="1" applyAlignment="1">
      <alignment horizontal="left" vertical="center" wrapText="1"/>
    </xf>
    <xf numFmtId="0" fontId="4" fillId="2" borderId="41" xfId="0" applyFont="1" applyFill="1" applyBorder="1" applyAlignment="1">
      <alignment horizontal="center" vertical="center" wrapText="1"/>
    </xf>
    <xf numFmtId="0" fontId="4" fillId="2" borderId="61" xfId="0" applyFont="1" applyFill="1" applyBorder="1" applyAlignment="1">
      <alignment horizontal="center" vertical="center" wrapText="1"/>
    </xf>
    <xf numFmtId="0" fontId="4" fillId="2" borderId="62" xfId="0" applyFont="1" applyFill="1" applyBorder="1" applyAlignment="1">
      <alignment horizontal="center" vertical="center"/>
    </xf>
    <xf numFmtId="0" fontId="4" fillId="2" borderId="63" xfId="0" applyFont="1" applyFill="1" applyBorder="1" applyAlignment="1">
      <alignment horizontal="center" vertical="center"/>
    </xf>
    <xf numFmtId="0" fontId="4" fillId="2" borderId="6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41" xfId="0" applyFont="1" applyFill="1" applyBorder="1" applyAlignment="1">
      <alignment vertical="center" wrapText="1" shrinkToFit="1"/>
    </xf>
    <xf numFmtId="0" fontId="4" fillId="2" borderId="3" xfId="0" applyFont="1" applyFill="1" applyBorder="1" applyAlignment="1">
      <alignment vertical="center" wrapText="1" shrinkToFit="1"/>
    </xf>
    <xf numFmtId="0" fontId="0" fillId="2" borderId="37" xfId="0" applyFill="1" applyBorder="1" applyAlignment="1">
      <alignment horizontal="center" vertical="center" wrapText="1"/>
    </xf>
    <xf numFmtId="0" fontId="0" fillId="2" borderId="11" xfId="0" applyFill="1" applyBorder="1" applyAlignment="1">
      <alignment horizontal="center" vertical="center" wrapText="1"/>
    </xf>
    <xf numFmtId="0" fontId="4" fillId="2" borderId="11" xfId="0" applyFont="1" applyFill="1" applyBorder="1" applyAlignment="1">
      <alignment horizontal="left" vertical="center"/>
    </xf>
    <xf numFmtId="0" fontId="10" fillId="2" borderId="0" xfId="0" applyFont="1" applyFill="1" applyAlignment="1">
      <alignment horizontal="center" vertical="center"/>
    </xf>
    <xf numFmtId="0" fontId="4" fillId="2" borderId="41" xfId="0" applyFont="1" applyFill="1" applyBorder="1" applyAlignment="1">
      <alignment vertical="center" wrapText="1"/>
    </xf>
    <xf numFmtId="0" fontId="4" fillId="2" borderId="64" xfId="0" applyFont="1" applyFill="1" applyBorder="1" applyAlignment="1">
      <alignment vertical="center" wrapText="1"/>
    </xf>
    <xf numFmtId="0" fontId="0" fillId="2" borderId="69" xfId="0" applyFill="1" applyBorder="1" applyAlignment="1">
      <alignment horizontal="center" vertical="center" wrapText="1"/>
    </xf>
    <xf numFmtId="0" fontId="4" fillId="2" borderId="69" xfId="0" applyFont="1" applyFill="1" applyBorder="1" applyAlignment="1">
      <alignment horizontal="left" vertical="center"/>
    </xf>
    <xf numFmtId="0" fontId="4" fillId="2" borderId="39" xfId="0" applyFont="1" applyFill="1" applyBorder="1" applyAlignment="1">
      <alignment vertical="center" wrapText="1"/>
    </xf>
    <xf numFmtId="0" fontId="0" fillId="2" borderId="23" xfId="0" applyFill="1" applyBorder="1" applyAlignment="1">
      <alignment horizontal="center" vertical="center" wrapText="1"/>
    </xf>
    <xf numFmtId="0" fontId="4" fillId="2" borderId="3" xfId="0" applyFont="1" applyFill="1" applyBorder="1" applyAlignment="1">
      <alignment vertical="center" wrapText="1"/>
    </xf>
    <xf numFmtId="0" fontId="0" fillId="2" borderId="36" xfId="0" applyFill="1" applyBorder="1" applyAlignment="1">
      <alignment horizontal="center" vertical="center" wrapText="1"/>
    </xf>
    <xf numFmtId="0" fontId="0" fillId="2" borderId="5" xfId="0" applyFill="1" applyBorder="1" applyAlignment="1">
      <alignment horizontal="center" vertical="center"/>
    </xf>
    <xf numFmtId="0" fontId="4" fillId="2" borderId="6" xfId="0" applyFont="1" applyFill="1" applyBorder="1" applyAlignment="1">
      <alignment horizontal="center" vertical="center"/>
    </xf>
    <xf numFmtId="0" fontId="4" fillId="2" borderId="0" xfId="0" applyFont="1" applyFill="1" applyAlignment="1">
      <alignment horizontal="left" vertical="center"/>
    </xf>
    <xf numFmtId="0" fontId="4" fillId="2" borderId="7"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horizontal="left" vertical="center"/>
    </xf>
    <xf numFmtId="0" fontId="4" fillId="2" borderId="2" xfId="0" applyFont="1" applyFill="1" applyBorder="1" applyAlignment="1">
      <alignment vertical="center" wrapText="1"/>
    </xf>
    <xf numFmtId="0" fontId="0" fillId="2" borderId="0" xfId="0" applyFill="1" applyAlignment="1">
      <alignment horizontal="center" vertical="center" wrapText="1"/>
    </xf>
  </cellXfs>
  <cellStyles count="4">
    <cellStyle name="標準" xfId="0" builtinId="0"/>
    <cellStyle name="標準 2" xfId="1" xr:uid="{00000000-0005-0000-0000-000001000000}"/>
    <cellStyle name="標準 2 2" xfId="3" xr:uid="{448829CB-9A85-4A9B-BDBD-C4259C793A8A}"/>
    <cellStyle name="標準 3" xfId="2" xr:uid="{AEAB9CFC-A6A9-456F-9621-A2BEE9B0C0D3}"/>
  </cellStyles>
  <dxfs count="0"/>
  <tableStyles count="0" defaultTableStyle="TableStyleMedium2" defaultPivotStyle="PivotStyleLight16"/>
  <colors>
    <mruColors>
      <color rgb="FF90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1469572</xdr:colOff>
      <xdr:row>41</xdr:row>
      <xdr:rowOff>95250</xdr:rowOff>
    </xdr:from>
    <xdr:to>
      <xdr:col>32</xdr:col>
      <xdr:colOff>55063</xdr:colOff>
      <xdr:row>43</xdr:row>
      <xdr:rowOff>299357</xdr:rowOff>
    </xdr:to>
    <xdr:sp macro="" textlink="">
      <xdr:nvSpPr>
        <xdr:cNvPr id="2" name="テキスト ボックス 1">
          <a:extLst>
            <a:ext uri="{FF2B5EF4-FFF2-40B4-BE49-F238E27FC236}">
              <a16:creationId xmlns:a16="http://schemas.microsoft.com/office/drawing/2014/main" id="{DAAF4446-3B6F-438F-8F6C-A1AA3590FE8C}"/>
            </a:ext>
          </a:extLst>
        </xdr:cNvPr>
        <xdr:cNvSpPr txBox="1"/>
      </xdr:nvSpPr>
      <xdr:spPr>
        <a:xfrm>
          <a:off x="4150179" y="10232571"/>
          <a:ext cx="14056813" cy="69396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BE8E3-E2AC-4E2F-B553-4DD2E2DC6DB8}">
  <sheetPr>
    <tabColor rgb="FFFFFF00"/>
  </sheetPr>
  <dimension ref="A1:AL962"/>
  <sheetViews>
    <sheetView tabSelected="1" zoomScaleNormal="100" zoomScaleSheetLayoutView="115" workbookViewId="0"/>
  </sheetViews>
  <sheetFormatPr defaultColWidth="9" defaultRowHeight="13" x14ac:dyDescent="0.2"/>
  <cols>
    <col min="1" max="1" width="1.453125" style="1" customWidth="1"/>
    <col min="2" max="2" width="4.26953125" style="1" customWidth="1"/>
    <col min="3" max="3" width="3.36328125" style="1" customWidth="1"/>
    <col min="4" max="4" width="0.453125" style="1" customWidth="1"/>
    <col min="5" max="36" width="3.08984375" style="1" customWidth="1"/>
    <col min="37" max="37" width="3" style="1" customWidth="1"/>
    <col min="38" max="16384" width="9" style="1"/>
  </cols>
  <sheetData>
    <row r="1" spans="2:38" s="34" customFormat="1" x14ac:dyDescent="0.2"/>
    <row r="2" spans="2:38" s="34" customFormat="1" x14ac:dyDescent="0.2">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2:38" s="34" customFormat="1" ht="14.25" customHeight="1" x14ac:dyDescent="0.2">
      <c r="AB3" s="307" t="s">
        <v>146</v>
      </c>
      <c r="AC3" s="308"/>
      <c r="AD3" s="308"/>
      <c r="AE3" s="308"/>
      <c r="AF3" s="309"/>
      <c r="AG3" s="371"/>
      <c r="AH3" s="372"/>
      <c r="AI3" s="372"/>
      <c r="AJ3" s="372"/>
      <c r="AK3" s="373"/>
      <c r="AL3" s="37"/>
    </row>
    <row r="4" spans="2:38" s="34" customFormat="1" x14ac:dyDescent="0.2"/>
    <row r="5" spans="2:38" s="34" customFormat="1" x14ac:dyDescent="0.2">
      <c r="B5" s="421" t="s">
        <v>267</v>
      </c>
      <c r="C5" s="421"/>
      <c r="D5" s="421"/>
      <c r="E5" s="421"/>
      <c r="F5" s="421"/>
      <c r="G5" s="421"/>
      <c r="H5" s="421"/>
      <c r="I5" s="421"/>
      <c r="J5" s="421"/>
      <c r="K5" s="421"/>
      <c r="L5" s="421"/>
      <c r="M5" s="421"/>
      <c r="N5" s="421"/>
      <c r="O5" s="421"/>
      <c r="P5" s="421"/>
      <c r="Q5" s="421"/>
      <c r="R5" s="421"/>
      <c r="S5" s="421"/>
      <c r="T5" s="421"/>
      <c r="U5" s="421"/>
      <c r="V5" s="421"/>
      <c r="W5" s="421"/>
      <c r="X5" s="421"/>
      <c r="Y5" s="421"/>
      <c r="Z5" s="421"/>
      <c r="AA5" s="421"/>
      <c r="AB5" s="421"/>
      <c r="AC5" s="421"/>
      <c r="AD5" s="421"/>
      <c r="AE5" s="421"/>
      <c r="AF5" s="421"/>
      <c r="AG5" s="421"/>
      <c r="AH5" s="421"/>
      <c r="AI5" s="421"/>
      <c r="AJ5" s="421"/>
      <c r="AK5" s="421"/>
    </row>
    <row r="6" spans="2:38" s="34" customFormat="1" x14ac:dyDescent="0.2">
      <c r="B6" s="421" t="s">
        <v>145</v>
      </c>
      <c r="C6" s="421"/>
      <c r="D6" s="421"/>
      <c r="E6" s="421"/>
      <c r="F6" s="421"/>
      <c r="G6" s="421"/>
      <c r="H6" s="421"/>
      <c r="I6" s="421"/>
      <c r="J6" s="421"/>
      <c r="K6" s="421"/>
      <c r="L6" s="421"/>
      <c r="M6" s="421"/>
      <c r="N6" s="421"/>
      <c r="O6" s="421"/>
      <c r="P6" s="421"/>
      <c r="Q6" s="421"/>
      <c r="R6" s="421"/>
      <c r="S6" s="421"/>
      <c r="T6" s="421"/>
      <c r="U6" s="421"/>
      <c r="V6" s="421"/>
      <c r="W6" s="421"/>
      <c r="X6" s="421"/>
      <c r="Y6" s="421"/>
      <c r="Z6" s="421"/>
      <c r="AA6" s="421"/>
      <c r="AB6" s="421"/>
      <c r="AC6" s="421"/>
      <c r="AD6" s="421"/>
      <c r="AE6" s="421"/>
      <c r="AF6" s="421"/>
      <c r="AG6" s="421"/>
      <c r="AH6" s="421"/>
      <c r="AI6" s="421"/>
      <c r="AJ6" s="421"/>
      <c r="AK6" s="421"/>
    </row>
    <row r="7" spans="2:38" s="34" customFormat="1" ht="13.5" customHeight="1" x14ac:dyDescent="0.2">
      <c r="AE7" s="35" t="s">
        <v>144</v>
      </c>
      <c r="AF7" s="421"/>
      <c r="AG7" s="421"/>
      <c r="AH7" s="34" t="s">
        <v>143</v>
      </c>
      <c r="AI7" s="421"/>
      <c r="AJ7" s="421"/>
      <c r="AK7" s="34" t="s">
        <v>142</v>
      </c>
    </row>
    <row r="8" spans="2:38" s="34" customFormat="1" x14ac:dyDescent="0.2">
      <c r="B8" s="421"/>
      <c r="C8" s="421"/>
      <c r="D8" s="421"/>
      <c r="E8" s="421"/>
      <c r="F8" s="421"/>
      <c r="G8" s="421"/>
      <c r="H8" s="421" t="s">
        <v>148</v>
      </c>
      <c r="I8" s="421"/>
      <c r="J8" s="421"/>
      <c r="K8" s="34" t="s">
        <v>141</v>
      </c>
      <c r="L8" s="36"/>
      <c r="M8" s="36"/>
      <c r="N8" s="36"/>
      <c r="O8" s="36"/>
      <c r="P8" s="36"/>
      <c r="Q8" s="36"/>
      <c r="R8" s="36"/>
      <c r="S8" s="36"/>
      <c r="T8" s="36"/>
      <c r="W8" s="306" t="s">
        <v>265</v>
      </c>
      <c r="X8" s="306"/>
      <c r="Y8" s="306"/>
      <c r="Z8" s="306"/>
      <c r="AA8" s="306"/>
      <c r="AB8" s="306"/>
      <c r="AC8" s="306"/>
      <c r="AD8" s="306"/>
      <c r="AE8" s="306"/>
      <c r="AF8" s="306"/>
      <c r="AG8" s="306"/>
      <c r="AH8" s="306"/>
      <c r="AI8" s="306"/>
      <c r="AJ8" s="306"/>
    </row>
    <row r="9" spans="2:38" s="34" customFormat="1" x14ac:dyDescent="0.2">
      <c r="AA9" s="35"/>
      <c r="AB9" s="422"/>
      <c r="AC9" s="422"/>
      <c r="AD9" s="422"/>
      <c r="AE9" s="422"/>
      <c r="AF9" s="422"/>
      <c r="AG9" s="422"/>
      <c r="AH9" s="422"/>
      <c r="AI9" s="422"/>
      <c r="AJ9" s="422"/>
      <c r="AK9" s="422"/>
    </row>
    <row r="10" spans="2:38" s="34" customFormat="1" x14ac:dyDescent="0.2">
      <c r="W10" s="306" t="s">
        <v>266</v>
      </c>
      <c r="X10" s="306"/>
      <c r="Y10" s="306"/>
      <c r="Z10" s="306"/>
      <c r="AA10" s="306"/>
      <c r="AB10" s="306"/>
      <c r="AC10" s="306"/>
      <c r="AD10" s="306"/>
      <c r="AE10" s="306"/>
      <c r="AF10" s="306"/>
      <c r="AG10" s="306"/>
      <c r="AH10" s="306"/>
      <c r="AI10" s="306"/>
      <c r="AJ10" s="306"/>
      <c r="AK10" s="306"/>
    </row>
    <row r="11" spans="2:38" s="34" customFormat="1" x14ac:dyDescent="0.2">
      <c r="C11" s="38" t="s">
        <v>147</v>
      </c>
      <c r="D11" s="8"/>
    </row>
    <row r="12" spans="2:38" s="34" customFormat="1" ht="6.75" customHeight="1" x14ac:dyDescent="0.2">
      <c r="C12" s="8"/>
      <c r="D12" s="8"/>
    </row>
    <row r="13" spans="2:38" s="34" customFormat="1" ht="14.25" customHeight="1" x14ac:dyDescent="0.2">
      <c r="B13" s="315" t="s">
        <v>140</v>
      </c>
      <c r="C13" s="393" t="s">
        <v>68</v>
      </c>
      <c r="D13" s="394"/>
      <c r="E13" s="394"/>
      <c r="F13" s="394"/>
      <c r="G13" s="394"/>
      <c r="H13" s="394"/>
      <c r="I13" s="394"/>
      <c r="J13" s="394"/>
      <c r="K13" s="394"/>
      <c r="L13" s="417"/>
      <c r="M13" s="402"/>
      <c r="N13" s="403"/>
      <c r="O13" s="403"/>
      <c r="P13" s="403"/>
      <c r="Q13" s="403"/>
      <c r="R13" s="403"/>
      <c r="S13" s="403"/>
      <c r="T13" s="403"/>
      <c r="U13" s="403"/>
      <c r="V13" s="403"/>
      <c r="W13" s="403"/>
      <c r="X13" s="403"/>
      <c r="Y13" s="403"/>
      <c r="Z13" s="403"/>
      <c r="AA13" s="403"/>
      <c r="AB13" s="403"/>
      <c r="AC13" s="403"/>
      <c r="AD13" s="403"/>
      <c r="AE13" s="403"/>
      <c r="AF13" s="403"/>
      <c r="AG13" s="403"/>
      <c r="AH13" s="403"/>
      <c r="AI13" s="403"/>
      <c r="AJ13" s="403"/>
      <c r="AK13" s="404"/>
    </row>
    <row r="14" spans="2:38" s="34" customFormat="1" ht="14.25" customHeight="1" x14ac:dyDescent="0.2">
      <c r="B14" s="316"/>
      <c r="C14" s="397" t="s">
        <v>139</v>
      </c>
      <c r="D14" s="398"/>
      <c r="E14" s="398"/>
      <c r="F14" s="398"/>
      <c r="G14" s="398"/>
      <c r="H14" s="398"/>
      <c r="I14" s="398"/>
      <c r="J14" s="398"/>
      <c r="K14" s="398"/>
      <c r="L14" s="398"/>
      <c r="M14" s="405"/>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7"/>
    </row>
    <row r="15" spans="2:38" s="34" customFormat="1" ht="13.5" customHeight="1" x14ac:dyDescent="0.2">
      <c r="B15" s="316"/>
      <c r="C15" s="393" t="s">
        <v>138</v>
      </c>
      <c r="D15" s="394"/>
      <c r="E15" s="394"/>
      <c r="F15" s="394"/>
      <c r="G15" s="394"/>
      <c r="H15" s="394"/>
      <c r="I15" s="394"/>
      <c r="J15" s="394"/>
      <c r="K15" s="394"/>
      <c r="L15" s="394"/>
      <c r="M15" s="391" t="s">
        <v>131</v>
      </c>
      <c r="N15" s="391"/>
      <c r="O15" s="391"/>
      <c r="P15" s="391"/>
      <c r="Q15" s="391"/>
      <c r="R15" s="391"/>
      <c r="S15" s="391"/>
      <c r="T15" s="33" t="s">
        <v>130</v>
      </c>
      <c r="U15" s="391"/>
      <c r="V15" s="391"/>
      <c r="W15" s="391"/>
      <c r="X15" s="33" t="s">
        <v>129</v>
      </c>
      <c r="Y15" s="391"/>
      <c r="Z15" s="391"/>
      <c r="AA15" s="391"/>
      <c r="AB15" s="391"/>
      <c r="AC15" s="391"/>
      <c r="AD15" s="391"/>
      <c r="AE15" s="391"/>
      <c r="AF15" s="391"/>
      <c r="AG15" s="391"/>
      <c r="AH15" s="391"/>
      <c r="AI15" s="391"/>
      <c r="AJ15" s="391"/>
      <c r="AK15" s="392"/>
    </row>
    <row r="16" spans="2:38" s="34" customFormat="1" ht="13.5" customHeight="1" x14ac:dyDescent="0.2">
      <c r="B16" s="316"/>
      <c r="C16" s="395"/>
      <c r="D16" s="396"/>
      <c r="E16" s="396"/>
      <c r="F16" s="396"/>
      <c r="G16" s="396"/>
      <c r="H16" s="396"/>
      <c r="I16" s="396"/>
      <c r="J16" s="396"/>
      <c r="K16" s="396"/>
      <c r="L16" s="396"/>
      <c r="M16" s="399" t="s">
        <v>128</v>
      </c>
      <c r="N16" s="399"/>
      <c r="O16" s="399"/>
      <c r="P16" s="399"/>
      <c r="Q16" s="32"/>
      <c r="R16" s="399"/>
      <c r="S16" s="399"/>
      <c r="T16" s="399"/>
      <c r="U16" s="399"/>
      <c r="V16" s="399"/>
      <c r="W16" s="399"/>
      <c r="X16" s="399"/>
      <c r="Y16" s="399"/>
      <c r="Z16" s="399"/>
      <c r="AA16" s="399"/>
      <c r="AB16" s="399"/>
      <c r="AC16" s="399"/>
      <c r="AD16" s="399"/>
      <c r="AE16" s="399"/>
      <c r="AF16" s="399"/>
      <c r="AG16" s="399"/>
      <c r="AH16" s="399"/>
      <c r="AI16" s="399"/>
      <c r="AJ16" s="399"/>
      <c r="AK16" s="414"/>
    </row>
    <row r="17" spans="2:37" s="34" customFormat="1" ht="13.5" customHeight="1" x14ac:dyDescent="0.2">
      <c r="B17" s="316"/>
      <c r="C17" s="397"/>
      <c r="D17" s="398"/>
      <c r="E17" s="398"/>
      <c r="F17" s="398"/>
      <c r="G17" s="398"/>
      <c r="H17" s="398"/>
      <c r="I17" s="398"/>
      <c r="J17" s="398"/>
      <c r="K17" s="398"/>
      <c r="L17" s="398"/>
      <c r="M17" s="415" t="s">
        <v>69</v>
      </c>
      <c r="N17" s="415"/>
      <c r="O17" s="415"/>
      <c r="P17" s="415"/>
      <c r="Q17" s="415"/>
      <c r="R17" s="415"/>
      <c r="S17" s="415"/>
      <c r="T17" s="415"/>
      <c r="U17" s="415"/>
      <c r="V17" s="415"/>
      <c r="W17" s="415"/>
      <c r="X17" s="415"/>
      <c r="Y17" s="415"/>
      <c r="Z17" s="415"/>
      <c r="AA17" s="415"/>
      <c r="AB17" s="415"/>
      <c r="AC17" s="415"/>
      <c r="AD17" s="415"/>
      <c r="AE17" s="415"/>
      <c r="AF17" s="415"/>
      <c r="AG17" s="415"/>
      <c r="AH17" s="415"/>
      <c r="AI17" s="415"/>
      <c r="AJ17" s="415"/>
      <c r="AK17" s="416"/>
    </row>
    <row r="18" spans="2:37" s="34" customFormat="1" ht="14.25" customHeight="1" x14ac:dyDescent="0.2">
      <c r="B18" s="316"/>
      <c r="C18" s="353" t="s">
        <v>132</v>
      </c>
      <c r="D18" s="354"/>
      <c r="E18" s="354"/>
      <c r="F18" s="354"/>
      <c r="G18" s="354"/>
      <c r="H18" s="354"/>
      <c r="I18" s="354"/>
      <c r="J18" s="354"/>
      <c r="K18" s="354"/>
      <c r="L18" s="354"/>
      <c r="M18" s="307" t="s">
        <v>70</v>
      </c>
      <c r="N18" s="308"/>
      <c r="O18" s="308"/>
      <c r="P18" s="308"/>
      <c r="Q18" s="309"/>
      <c r="R18" s="371"/>
      <c r="S18" s="372"/>
      <c r="T18" s="372"/>
      <c r="U18" s="372"/>
      <c r="V18" s="372"/>
      <c r="W18" s="372"/>
      <c r="X18" s="372"/>
      <c r="Y18" s="372"/>
      <c r="Z18" s="372"/>
      <c r="AA18" s="373"/>
      <c r="AB18" s="390" t="s">
        <v>39</v>
      </c>
      <c r="AC18" s="391"/>
      <c r="AD18" s="391"/>
      <c r="AE18" s="391"/>
      <c r="AF18" s="392"/>
      <c r="AG18" s="371"/>
      <c r="AH18" s="372"/>
      <c r="AI18" s="372"/>
      <c r="AJ18" s="372"/>
      <c r="AK18" s="373"/>
    </row>
    <row r="19" spans="2:37" ht="14.25" customHeight="1" x14ac:dyDescent="0.2">
      <c r="B19" s="316"/>
      <c r="C19" s="419" t="s">
        <v>137</v>
      </c>
      <c r="D19" s="420"/>
      <c r="E19" s="420"/>
      <c r="F19" s="420"/>
      <c r="G19" s="420"/>
      <c r="H19" s="420"/>
      <c r="I19" s="420"/>
      <c r="J19" s="420"/>
      <c r="K19" s="420"/>
      <c r="L19" s="420"/>
      <c r="M19" s="318"/>
      <c r="N19" s="319"/>
      <c r="O19" s="319"/>
      <c r="P19" s="319"/>
      <c r="Q19" s="319"/>
      <c r="R19" s="319"/>
      <c r="S19" s="319"/>
      <c r="T19" s="319"/>
      <c r="U19" s="320"/>
      <c r="V19" s="307" t="s">
        <v>64</v>
      </c>
      <c r="W19" s="308"/>
      <c r="X19" s="308"/>
      <c r="Y19" s="308"/>
      <c r="Z19" s="308"/>
      <c r="AA19" s="309"/>
      <c r="AB19" s="318"/>
      <c r="AC19" s="319"/>
      <c r="AD19" s="319"/>
      <c r="AE19" s="319"/>
      <c r="AF19" s="319"/>
      <c r="AG19" s="319"/>
      <c r="AH19" s="319"/>
      <c r="AI19" s="319"/>
      <c r="AJ19" s="319"/>
      <c r="AK19" s="320"/>
    </row>
    <row r="20" spans="2:37" ht="14.25" customHeight="1" x14ac:dyDescent="0.2">
      <c r="B20" s="316"/>
      <c r="C20" s="330" t="s">
        <v>71</v>
      </c>
      <c r="D20" s="331"/>
      <c r="E20" s="331"/>
      <c r="F20" s="331"/>
      <c r="G20" s="331"/>
      <c r="H20" s="331"/>
      <c r="I20" s="331"/>
      <c r="J20" s="331"/>
      <c r="K20" s="331"/>
      <c r="L20" s="331"/>
      <c r="M20" s="307" t="s">
        <v>55</v>
      </c>
      <c r="N20" s="308"/>
      <c r="O20" s="308"/>
      <c r="P20" s="308"/>
      <c r="Q20" s="309"/>
      <c r="R20" s="378"/>
      <c r="S20" s="379"/>
      <c r="T20" s="379"/>
      <c r="U20" s="379"/>
      <c r="V20" s="379"/>
      <c r="W20" s="379"/>
      <c r="X20" s="379"/>
      <c r="Y20" s="379"/>
      <c r="Z20" s="379"/>
      <c r="AA20" s="418"/>
      <c r="AB20" s="319" t="s">
        <v>56</v>
      </c>
      <c r="AC20" s="319"/>
      <c r="AD20" s="319"/>
      <c r="AE20" s="319"/>
      <c r="AF20" s="320"/>
      <c r="AG20" s="378"/>
      <c r="AH20" s="379"/>
      <c r="AI20" s="379"/>
      <c r="AJ20" s="379"/>
      <c r="AK20" s="418"/>
    </row>
    <row r="21" spans="2:37" ht="13.5" customHeight="1" x14ac:dyDescent="0.2">
      <c r="B21" s="316"/>
      <c r="C21" s="393" t="s">
        <v>72</v>
      </c>
      <c r="D21" s="394"/>
      <c r="E21" s="394"/>
      <c r="F21" s="394"/>
      <c r="G21" s="394"/>
      <c r="H21" s="394"/>
      <c r="I21" s="394"/>
      <c r="J21" s="394"/>
      <c r="K21" s="394"/>
      <c r="L21" s="394"/>
      <c r="M21" s="391" t="s">
        <v>131</v>
      </c>
      <c r="N21" s="391"/>
      <c r="O21" s="391"/>
      <c r="P21" s="391"/>
      <c r="Q21" s="391"/>
      <c r="R21" s="391"/>
      <c r="S21" s="391"/>
      <c r="T21" s="33" t="s">
        <v>130</v>
      </c>
      <c r="U21" s="391"/>
      <c r="V21" s="391"/>
      <c r="W21" s="391"/>
      <c r="X21" s="33" t="s">
        <v>129</v>
      </c>
      <c r="Y21" s="391"/>
      <c r="Z21" s="391"/>
      <c r="AA21" s="391"/>
      <c r="AB21" s="391"/>
      <c r="AC21" s="391"/>
      <c r="AD21" s="391"/>
      <c r="AE21" s="391"/>
      <c r="AF21" s="391"/>
      <c r="AG21" s="391"/>
      <c r="AH21" s="391"/>
      <c r="AI21" s="391"/>
      <c r="AJ21" s="391"/>
      <c r="AK21" s="392"/>
    </row>
    <row r="22" spans="2:37" ht="14.25" customHeight="1" x14ac:dyDescent="0.2">
      <c r="B22" s="316"/>
      <c r="C22" s="395"/>
      <c r="D22" s="396"/>
      <c r="E22" s="396"/>
      <c r="F22" s="396"/>
      <c r="G22" s="396"/>
      <c r="H22" s="396"/>
      <c r="I22" s="396"/>
      <c r="J22" s="396"/>
      <c r="K22" s="396"/>
      <c r="L22" s="396"/>
      <c r="M22" s="399" t="s">
        <v>128</v>
      </c>
      <c r="N22" s="399"/>
      <c r="O22" s="399"/>
      <c r="P22" s="399"/>
      <c r="Q22" s="32"/>
      <c r="R22" s="399"/>
      <c r="S22" s="399"/>
      <c r="T22" s="399"/>
      <c r="U22" s="399"/>
      <c r="V22" s="399"/>
      <c r="W22" s="399"/>
      <c r="X22" s="399"/>
      <c r="Y22" s="399"/>
      <c r="Z22" s="399"/>
      <c r="AA22" s="399"/>
      <c r="AB22" s="399"/>
      <c r="AC22" s="399"/>
      <c r="AD22" s="399"/>
      <c r="AE22" s="399"/>
      <c r="AF22" s="399"/>
      <c r="AG22" s="399"/>
      <c r="AH22" s="399"/>
      <c r="AI22" s="399"/>
      <c r="AJ22" s="399"/>
      <c r="AK22" s="414"/>
    </row>
    <row r="23" spans="2:37" x14ac:dyDescent="0.2">
      <c r="B23" s="317"/>
      <c r="C23" s="397"/>
      <c r="D23" s="398"/>
      <c r="E23" s="398"/>
      <c r="F23" s="398"/>
      <c r="G23" s="398"/>
      <c r="H23" s="398"/>
      <c r="I23" s="398"/>
      <c r="J23" s="398"/>
      <c r="K23" s="398"/>
      <c r="L23" s="398"/>
      <c r="M23" s="415"/>
      <c r="N23" s="415"/>
      <c r="O23" s="415"/>
      <c r="P23" s="415"/>
      <c r="Q23" s="415"/>
      <c r="R23" s="415"/>
      <c r="S23" s="415"/>
      <c r="T23" s="415"/>
      <c r="U23" s="415"/>
      <c r="V23" s="415"/>
      <c r="W23" s="415"/>
      <c r="X23" s="415"/>
      <c r="Y23" s="415"/>
      <c r="Z23" s="415"/>
      <c r="AA23" s="415"/>
      <c r="AB23" s="415"/>
      <c r="AC23" s="415"/>
      <c r="AD23" s="415"/>
      <c r="AE23" s="415"/>
      <c r="AF23" s="415"/>
      <c r="AG23" s="415"/>
      <c r="AH23" s="415"/>
      <c r="AI23" s="415"/>
      <c r="AJ23" s="415"/>
      <c r="AK23" s="416"/>
    </row>
    <row r="24" spans="2:37" ht="13.5" customHeight="1" x14ac:dyDescent="0.2">
      <c r="B24" s="400" t="s">
        <v>136</v>
      </c>
      <c r="C24" s="393" t="s">
        <v>135</v>
      </c>
      <c r="D24" s="394"/>
      <c r="E24" s="394"/>
      <c r="F24" s="394"/>
      <c r="G24" s="394"/>
      <c r="H24" s="394"/>
      <c r="I24" s="394"/>
      <c r="J24" s="394"/>
      <c r="K24" s="394"/>
      <c r="L24" s="394"/>
      <c r="M24" s="402"/>
      <c r="N24" s="403"/>
      <c r="O24" s="403"/>
      <c r="P24" s="403"/>
      <c r="Q24" s="403"/>
      <c r="R24" s="403"/>
      <c r="S24" s="403"/>
      <c r="T24" s="403"/>
      <c r="U24" s="403"/>
      <c r="V24" s="403"/>
      <c r="W24" s="403"/>
      <c r="X24" s="403"/>
      <c r="Y24" s="403"/>
      <c r="Z24" s="403"/>
      <c r="AA24" s="403"/>
      <c r="AB24" s="403"/>
      <c r="AC24" s="403"/>
      <c r="AD24" s="403"/>
      <c r="AE24" s="403"/>
      <c r="AF24" s="403"/>
      <c r="AG24" s="403"/>
      <c r="AH24" s="403"/>
      <c r="AI24" s="403"/>
      <c r="AJ24" s="403"/>
      <c r="AK24" s="404"/>
    </row>
    <row r="25" spans="2:37" ht="13.5" customHeight="1" x14ac:dyDescent="0.2">
      <c r="B25" s="366"/>
      <c r="C25" s="397" t="s">
        <v>134</v>
      </c>
      <c r="D25" s="398"/>
      <c r="E25" s="398"/>
      <c r="F25" s="398"/>
      <c r="G25" s="398"/>
      <c r="H25" s="398"/>
      <c r="I25" s="398"/>
      <c r="J25" s="398"/>
      <c r="K25" s="398"/>
      <c r="L25" s="398"/>
      <c r="M25" s="405"/>
      <c r="N25" s="406"/>
      <c r="O25" s="406"/>
      <c r="P25" s="406"/>
      <c r="Q25" s="406"/>
      <c r="R25" s="406"/>
      <c r="S25" s="406"/>
      <c r="T25" s="406"/>
      <c r="U25" s="406"/>
      <c r="V25" s="406"/>
      <c r="W25" s="406"/>
      <c r="X25" s="406"/>
      <c r="Y25" s="406"/>
      <c r="Z25" s="406"/>
      <c r="AA25" s="406"/>
      <c r="AB25" s="406"/>
      <c r="AC25" s="406"/>
      <c r="AD25" s="406"/>
      <c r="AE25" s="406"/>
      <c r="AF25" s="406"/>
      <c r="AG25" s="406"/>
      <c r="AH25" s="406"/>
      <c r="AI25" s="406"/>
      <c r="AJ25" s="406"/>
      <c r="AK25" s="407"/>
    </row>
    <row r="26" spans="2:37" ht="13.5" customHeight="1" x14ac:dyDescent="0.2">
      <c r="B26" s="366"/>
      <c r="C26" s="393" t="s">
        <v>133</v>
      </c>
      <c r="D26" s="394"/>
      <c r="E26" s="394"/>
      <c r="F26" s="394"/>
      <c r="G26" s="394"/>
      <c r="H26" s="394"/>
      <c r="I26" s="394"/>
      <c r="J26" s="394"/>
      <c r="K26" s="394"/>
      <c r="L26" s="394"/>
      <c r="M26" s="391" t="s">
        <v>131</v>
      </c>
      <c r="N26" s="391"/>
      <c r="O26" s="391"/>
      <c r="P26" s="391"/>
      <c r="Q26" s="391"/>
      <c r="R26" s="391"/>
      <c r="S26" s="391"/>
      <c r="T26" s="33" t="s">
        <v>130</v>
      </c>
      <c r="U26" s="391"/>
      <c r="V26" s="391"/>
      <c r="W26" s="391"/>
      <c r="X26" s="33" t="s">
        <v>129</v>
      </c>
      <c r="Y26" s="391"/>
      <c r="Z26" s="391"/>
      <c r="AA26" s="391"/>
      <c r="AB26" s="391"/>
      <c r="AC26" s="391"/>
      <c r="AD26" s="391"/>
      <c r="AE26" s="391"/>
      <c r="AF26" s="391"/>
      <c r="AG26" s="391"/>
      <c r="AH26" s="391"/>
      <c r="AI26" s="391"/>
      <c r="AJ26" s="391"/>
      <c r="AK26" s="392"/>
    </row>
    <row r="27" spans="2:37" ht="14.25" customHeight="1" x14ac:dyDescent="0.2">
      <c r="B27" s="366"/>
      <c r="C27" s="395"/>
      <c r="D27" s="396"/>
      <c r="E27" s="396"/>
      <c r="F27" s="396"/>
      <c r="G27" s="396"/>
      <c r="H27" s="396"/>
      <c r="I27" s="396"/>
      <c r="J27" s="396"/>
      <c r="K27" s="396"/>
      <c r="L27" s="396"/>
      <c r="M27" s="399" t="s">
        <v>128</v>
      </c>
      <c r="N27" s="399"/>
      <c r="O27" s="399"/>
      <c r="P27" s="399"/>
      <c r="Q27" s="32"/>
      <c r="R27" s="399"/>
      <c r="S27" s="399"/>
      <c r="T27" s="399"/>
      <c r="U27" s="399"/>
      <c r="V27" s="399"/>
      <c r="W27" s="399"/>
      <c r="X27" s="399"/>
      <c r="Y27" s="399"/>
      <c r="Z27" s="399"/>
      <c r="AA27" s="399"/>
      <c r="AB27" s="399"/>
      <c r="AC27" s="399"/>
      <c r="AD27" s="399"/>
      <c r="AE27" s="399"/>
      <c r="AF27" s="399"/>
      <c r="AG27" s="399"/>
      <c r="AH27" s="399"/>
      <c r="AI27" s="399"/>
      <c r="AJ27" s="399"/>
      <c r="AK27" s="414"/>
    </row>
    <row r="28" spans="2:37" x14ac:dyDescent="0.2">
      <c r="B28" s="366"/>
      <c r="C28" s="397"/>
      <c r="D28" s="398"/>
      <c r="E28" s="398"/>
      <c r="F28" s="398"/>
      <c r="G28" s="398"/>
      <c r="H28" s="398"/>
      <c r="I28" s="398"/>
      <c r="J28" s="398"/>
      <c r="K28" s="398"/>
      <c r="L28" s="398"/>
      <c r="M28" s="415"/>
      <c r="N28" s="415"/>
      <c r="O28" s="415"/>
      <c r="P28" s="415"/>
      <c r="Q28" s="415"/>
      <c r="R28" s="415"/>
      <c r="S28" s="415"/>
      <c r="T28" s="415"/>
      <c r="U28" s="415"/>
      <c r="V28" s="415"/>
      <c r="W28" s="415"/>
      <c r="X28" s="415"/>
      <c r="Y28" s="415"/>
      <c r="Z28" s="415"/>
      <c r="AA28" s="415"/>
      <c r="AB28" s="415"/>
      <c r="AC28" s="415"/>
      <c r="AD28" s="415"/>
      <c r="AE28" s="415"/>
      <c r="AF28" s="415"/>
      <c r="AG28" s="415"/>
      <c r="AH28" s="415"/>
      <c r="AI28" s="415"/>
      <c r="AJ28" s="415"/>
      <c r="AK28" s="416"/>
    </row>
    <row r="29" spans="2:37" ht="14.25" customHeight="1" x14ac:dyDescent="0.2">
      <c r="B29" s="366"/>
      <c r="C29" s="353" t="s">
        <v>132</v>
      </c>
      <c r="D29" s="354"/>
      <c r="E29" s="354"/>
      <c r="F29" s="354"/>
      <c r="G29" s="354"/>
      <c r="H29" s="354"/>
      <c r="I29" s="354"/>
      <c r="J29" s="354"/>
      <c r="K29" s="354"/>
      <c r="L29" s="354"/>
      <c r="M29" s="307" t="s">
        <v>70</v>
      </c>
      <c r="N29" s="308"/>
      <c r="O29" s="308"/>
      <c r="P29" s="308"/>
      <c r="Q29" s="309"/>
      <c r="R29" s="371"/>
      <c r="S29" s="372"/>
      <c r="T29" s="372"/>
      <c r="U29" s="372"/>
      <c r="V29" s="372"/>
      <c r="W29" s="372"/>
      <c r="X29" s="372"/>
      <c r="Y29" s="372"/>
      <c r="Z29" s="372"/>
      <c r="AA29" s="373"/>
      <c r="AB29" s="390" t="s">
        <v>39</v>
      </c>
      <c r="AC29" s="391"/>
      <c r="AD29" s="391"/>
      <c r="AE29" s="391"/>
      <c r="AF29" s="392"/>
      <c r="AG29" s="371"/>
      <c r="AH29" s="372"/>
      <c r="AI29" s="372"/>
      <c r="AJ29" s="372"/>
      <c r="AK29" s="373"/>
    </row>
    <row r="30" spans="2:37" ht="13.5" customHeight="1" x14ac:dyDescent="0.2">
      <c r="B30" s="366"/>
      <c r="C30" s="408" t="s">
        <v>66</v>
      </c>
      <c r="D30" s="409"/>
      <c r="E30" s="409"/>
      <c r="F30" s="409"/>
      <c r="G30" s="409"/>
      <c r="H30" s="409"/>
      <c r="I30" s="409"/>
      <c r="J30" s="409"/>
      <c r="K30" s="409"/>
      <c r="L30" s="409"/>
      <c r="M30" s="391" t="s">
        <v>131</v>
      </c>
      <c r="N30" s="391"/>
      <c r="O30" s="391"/>
      <c r="P30" s="391"/>
      <c r="Q30" s="391"/>
      <c r="R30" s="391"/>
      <c r="S30" s="391"/>
      <c r="T30" s="33" t="s">
        <v>130</v>
      </c>
      <c r="U30" s="391"/>
      <c r="V30" s="391"/>
      <c r="W30" s="391"/>
      <c r="X30" s="33" t="s">
        <v>129</v>
      </c>
      <c r="Y30" s="391"/>
      <c r="Z30" s="391"/>
      <c r="AA30" s="391"/>
      <c r="AB30" s="391"/>
      <c r="AC30" s="391"/>
      <c r="AD30" s="391"/>
      <c r="AE30" s="391"/>
      <c r="AF30" s="391"/>
      <c r="AG30" s="391"/>
      <c r="AH30" s="391"/>
      <c r="AI30" s="391"/>
      <c r="AJ30" s="391"/>
      <c r="AK30" s="392"/>
    </row>
    <row r="31" spans="2:37" ht="14.25" customHeight="1" x14ac:dyDescent="0.2">
      <c r="B31" s="366"/>
      <c r="C31" s="410"/>
      <c r="D31" s="411"/>
      <c r="E31" s="411"/>
      <c r="F31" s="411"/>
      <c r="G31" s="411"/>
      <c r="H31" s="411"/>
      <c r="I31" s="411"/>
      <c r="J31" s="411"/>
      <c r="K31" s="411"/>
      <c r="L31" s="411"/>
      <c r="M31" s="399" t="s">
        <v>128</v>
      </c>
      <c r="N31" s="399"/>
      <c r="O31" s="399"/>
      <c r="P31" s="399"/>
      <c r="Q31" s="32"/>
      <c r="R31" s="399"/>
      <c r="S31" s="399"/>
      <c r="T31" s="399"/>
      <c r="U31" s="399"/>
      <c r="V31" s="399"/>
      <c r="W31" s="399"/>
      <c r="X31" s="399"/>
      <c r="Y31" s="399"/>
      <c r="Z31" s="399"/>
      <c r="AA31" s="399"/>
      <c r="AB31" s="399"/>
      <c r="AC31" s="399"/>
      <c r="AD31" s="399"/>
      <c r="AE31" s="399"/>
      <c r="AF31" s="399"/>
      <c r="AG31" s="399"/>
      <c r="AH31" s="399"/>
      <c r="AI31" s="399"/>
      <c r="AJ31" s="399"/>
      <c r="AK31" s="414"/>
    </row>
    <row r="32" spans="2:37" x14ac:dyDescent="0.2">
      <c r="B32" s="366"/>
      <c r="C32" s="412"/>
      <c r="D32" s="413"/>
      <c r="E32" s="413"/>
      <c r="F32" s="413"/>
      <c r="G32" s="413"/>
      <c r="H32" s="413"/>
      <c r="I32" s="413"/>
      <c r="J32" s="413"/>
      <c r="K32" s="413"/>
      <c r="L32" s="413"/>
      <c r="M32" s="415"/>
      <c r="N32" s="415"/>
      <c r="O32" s="415"/>
      <c r="P32" s="415"/>
      <c r="Q32" s="415"/>
      <c r="R32" s="415"/>
      <c r="S32" s="415"/>
      <c r="T32" s="415"/>
      <c r="U32" s="415"/>
      <c r="V32" s="415"/>
      <c r="W32" s="415"/>
      <c r="X32" s="415"/>
      <c r="Y32" s="415"/>
      <c r="Z32" s="415"/>
      <c r="AA32" s="415"/>
      <c r="AB32" s="415"/>
      <c r="AC32" s="415"/>
      <c r="AD32" s="415"/>
      <c r="AE32" s="415"/>
      <c r="AF32" s="415"/>
      <c r="AG32" s="415"/>
      <c r="AH32" s="415"/>
      <c r="AI32" s="415"/>
      <c r="AJ32" s="415"/>
      <c r="AK32" s="416"/>
    </row>
    <row r="33" spans="1:37" ht="14.25" customHeight="1" x14ac:dyDescent="0.2">
      <c r="B33" s="366"/>
      <c r="C33" s="353" t="s">
        <v>132</v>
      </c>
      <c r="D33" s="354"/>
      <c r="E33" s="354"/>
      <c r="F33" s="354"/>
      <c r="G33" s="354"/>
      <c r="H33" s="354"/>
      <c r="I33" s="354"/>
      <c r="J33" s="354"/>
      <c r="K33" s="354"/>
      <c r="L33" s="354"/>
      <c r="M33" s="307" t="s">
        <v>70</v>
      </c>
      <c r="N33" s="308"/>
      <c r="O33" s="308"/>
      <c r="P33" s="308"/>
      <c r="Q33" s="309"/>
      <c r="R33" s="371"/>
      <c r="S33" s="372"/>
      <c r="T33" s="372"/>
      <c r="U33" s="372"/>
      <c r="V33" s="372"/>
      <c r="W33" s="372"/>
      <c r="X33" s="372"/>
      <c r="Y33" s="372"/>
      <c r="Z33" s="372"/>
      <c r="AA33" s="373"/>
      <c r="AB33" s="390" t="s">
        <v>39</v>
      </c>
      <c r="AC33" s="391"/>
      <c r="AD33" s="391"/>
      <c r="AE33" s="391"/>
      <c r="AF33" s="392"/>
      <c r="AG33" s="371"/>
      <c r="AH33" s="372"/>
      <c r="AI33" s="372"/>
      <c r="AJ33" s="372"/>
      <c r="AK33" s="373"/>
    </row>
    <row r="34" spans="1:37" ht="14.25" customHeight="1" x14ac:dyDescent="0.2">
      <c r="B34" s="366"/>
      <c r="C34" s="353" t="s">
        <v>73</v>
      </c>
      <c r="D34" s="354"/>
      <c r="E34" s="354"/>
      <c r="F34" s="354"/>
      <c r="G34" s="354"/>
      <c r="H34" s="354"/>
      <c r="I34" s="354"/>
      <c r="J34" s="354"/>
      <c r="K34" s="354"/>
      <c r="L34" s="354"/>
      <c r="M34" s="330"/>
      <c r="N34" s="331"/>
      <c r="O34" s="331"/>
      <c r="P34" s="331"/>
      <c r="Q34" s="331"/>
      <c r="R34" s="331"/>
      <c r="S34" s="331"/>
      <c r="T34" s="331"/>
      <c r="U34" s="331"/>
      <c r="V34" s="331"/>
      <c r="W34" s="331"/>
      <c r="X34" s="331"/>
      <c r="Y34" s="331"/>
      <c r="Z34" s="331"/>
      <c r="AA34" s="331"/>
      <c r="AB34" s="331"/>
      <c r="AC34" s="331"/>
      <c r="AD34" s="331"/>
      <c r="AE34" s="331"/>
      <c r="AF34" s="331"/>
      <c r="AG34" s="331"/>
      <c r="AH34" s="331"/>
      <c r="AI34" s="331"/>
      <c r="AJ34" s="331"/>
      <c r="AK34" s="389"/>
    </row>
    <row r="35" spans="1:37" ht="13.5" customHeight="1" x14ac:dyDescent="0.2">
      <c r="B35" s="366"/>
      <c r="C35" s="393" t="s">
        <v>74</v>
      </c>
      <c r="D35" s="394"/>
      <c r="E35" s="394"/>
      <c r="F35" s="394"/>
      <c r="G35" s="394"/>
      <c r="H35" s="394"/>
      <c r="I35" s="394"/>
      <c r="J35" s="394"/>
      <c r="K35" s="394"/>
      <c r="L35" s="394"/>
      <c r="M35" s="391" t="s">
        <v>131</v>
      </c>
      <c r="N35" s="391"/>
      <c r="O35" s="391"/>
      <c r="P35" s="391"/>
      <c r="Q35" s="391"/>
      <c r="R35" s="391"/>
      <c r="S35" s="391"/>
      <c r="T35" s="33" t="s">
        <v>130</v>
      </c>
      <c r="U35" s="391"/>
      <c r="V35" s="391"/>
      <c r="W35" s="391"/>
      <c r="X35" s="33" t="s">
        <v>129</v>
      </c>
      <c r="Y35" s="391"/>
      <c r="Z35" s="391"/>
      <c r="AA35" s="391"/>
      <c r="AB35" s="391"/>
      <c r="AC35" s="391"/>
      <c r="AD35" s="391"/>
      <c r="AE35" s="391"/>
      <c r="AF35" s="391"/>
      <c r="AG35" s="391"/>
      <c r="AH35" s="391"/>
      <c r="AI35" s="391"/>
      <c r="AJ35" s="391"/>
      <c r="AK35" s="392"/>
    </row>
    <row r="36" spans="1:37" ht="14.25" customHeight="1" x14ac:dyDescent="0.2">
      <c r="B36" s="366"/>
      <c r="C36" s="395"/>
      <c r="D36" s="396"/>
      <c r="E36" s="396"/>
      <c r="F36" s="396"/>
      <c r="G36" s="396"/>
      <c r="H36" s="396"/>
      <c r="I36" s="396"/>
      <c r="J36" s="396"/>
      <c r="K36" s="396"/>
      <c r="L36" s="396"/>
      <c r="M36" s="399" t="s">
        <v>128</v>
      </c>
      <c r="N36" s="399"/>
      <c r="O36" s="399"/>
      <c r="P36" s="399"/>
      <c r="Q36" s="32"/>
      <c r="R36" s="399"/>
      <c r="S36" s="399"/>
      <c r="T36" s="399"/>
      <c r="U36" s="399"/>
      <c r="V36" s="399"/>
      <c r="W36" s="399"/>
      <c r="X36" s="399"/>
      <c r="Y36" s="399"/>
      <c r="Z36" s="399"/>
      <c r="AA36" s="399"/>
      <c r="AB36" s="399"/>
      <c r="AC36" s="399"/>
      <c r="AD36" s="399"/>
      <c r="AE36" s="399"/>
      <c r="AF36" s="399"/>
      <c r="AG36" s="399"/>
      <c r="AH36" s="399"/>
      <c r="AI36" s="399"/>
      <c r="AJ36" s="399"/>
      <c r="AK36" s="414"/>
    </row>
    <row r="37" spans="1:37" x14ac:dyDescent="0.2">
      <c r="B37" s="401"/>
      <c r="C37" s="397"/>
      <c r="D37" s="398"/>
      <c r="E37" s="398"/>
      <c r="F37" s="398"/>
      <c r="G37" s="398"/>
      <c r="H37" s="398"/>
      <c r="I37" s="398"/>
      <c r="J37" s="398"/>
      <c r="K37" s="398"/>
      <c r="L37" s="398"/>
      <c r="M37" s="415"/>
      <c r="N37" s="415"/>
      <c r="O37" s="415"/>
      <c r="P37" s="415"/>
      <c r="Q37" s="415"/>
      <c r="R37" s="415"/>
      <c r="S37" s="415"/>
      <c r="T37" s="415"/>
      <c r="U37" s="415"/>
      <c r="V37" s="415"/>
      <c r="W37" s="415"/>
      <c r="X37" s="415"/>
      <c r="Y37" s="415"/>
      <c r="Z37" s="415"/>
      <c r="AA37" s="415"/>
      <c r="AB37" s="415"/>
      <c r="AC37" s="415"/>
      <c r="AD37" s="415"/>
      <c r="AE37" s="415"/>
      <c r="AF37" s="415"/>
      <c r="AG37" s="415"/>
      <c r="AH37" s="415"/>
      <c r="AI37" s="415"/>
      <c r="AJ37" s="415"/>
      <c r="AK37" s="416"/>
    </row>
    <row r="38" spans="1:37" ht="13.5" customHeight="1" x14ac:dyDescent="0.2">
      <c r="B38" s="365" t="s">
        <v>127</v>
      </c>
      <c r="C38" s="367" t="s">
        <v>126</v>
      </c>
      <c r="D38" s="368"/>
      <c r="E38" s="368"/>
      <c r="F38" s="368"/>
      <c r="G38" s="368"/>
      <c r="H38" s="368"/>
      <c r="I38" s="368"/>
      <c r="J38" s="368"/>
      <c r="K38" s="368"/>
      <c r="L38" s="368"/>
      <c r="M38" s="332" t="s">
        <v>49</v>
      </c>
      <c r="N38" s="320"/>
      <c r="O38" s="16" t="s">
        <v>125</v>
      </c>
      <c r="P38" s="15"/>
      <c r="Q38" s="31"/>
      <c r="R38" s="371" t="s">
        <v>75</v>
      </c>
      <c r="S38" s="372"/>
      <c r="T38" s="372"/>
      <c r="U38" s="372"/>
      <c r="V38" s="372"/>
      <c r="W38" s="372"/>
      <c r="X38" s="372"/>
      <c r="Y38" s="372"/>
      <c r="Z38" s="373"/>
      <c r="AA38" s="312" t="s">
        <v>124</v>
      </c>
      <c r="AB38" s="313"/>
      <c r="AC38" s="313"/>
      <c r="AD38" s="377"/>
      <c r="AE38" s="378" t="s">
        <v>123</v>
      </c>
      <c r="AF38" s="379"/>
      <c r="AG38" s="380"/>
      <c r="AH38" s="380"/>
      <c r="AI38" s="383" t="s">
        <v>122</v>
      </c>
      <c r="AJ38" s="384"/>
      <c r="AK38" s="385"/>
    </row>
    <row r="39" spans="1:37" ht="14.25" customHeight="1" x14ac:dyDescent="0.2">
      <c r="A39" s="30"/>
      <c r="B39" s="366"/>
      <c r="C39" s="321"/>
      <c r="D39" s="324"/>
      <c r="E39" s="324"/>
      <c r="F39" s="324"/>
      <c r="G39" s="324"/>
      <c r="H39" s="324"/>
      <c r="I39" s="324"/>
      <c r="J39" s="324"/>
      <c r="K39" s="324"/>
      <c r="L39" s="324"/>
      <c r="M39" s="369"/>
      <c r="N39" s="370"/>
      <c r="O39" s="29" t="s">
        <v>121</v>
      </c>
      <c r="P39" s="14"/>
      <c r="Q39" s="28"/>
      <c r="R39" s="374"/>
      <c r="S39" s="375"/>
      <c r="T39" s="375"/>
      <c r="U39" s="375"/>
      <c r="V39" s="375"/>
      <c r="W39" s="375"/>
      <c r="X39" s="375"/>
      <c r="Y39" s="375"/>
      <c r="Z39" s="376"/>
      <c r="AA39" s="27" t="s">
        <v>120</v>
      </c>
      <c r="AB39" s="5"/>
      <c r="AC39" s="5"/>
      <c r="AD39" s="5"/>
      <c r="AE39" s="386" t="s">
        <v>119</v>
      </c>
      <c r="AF39" s="387"/>
      <c r="AG39" s="387"/>
      <c r="AH39" s="387"/>
      <c r="AI39" s="386" t="s">
        <v>118</v>
      </c>
      <c r="AJ39" s="387"/>
      <c r="AK39" s="388"/>
    </row>
    <row r="40" spans="1:37" ht="14.25" customHeight="1" x14ac:dyDescent="0.2">
      <c r="B40" s="366"/>
      <c r="C40" s="316" t="s">
        <v>117</v>
      </c>
      <c r="D40" s="24"/>
      <c r="E40" s="381" t="s">
        <v>116</v>
      </c>
      <c r="F40" s="381"/>
      <c r="G40" s="381"/>
      <c r="H40" s="381"/>
      <c r="I40" s="381"/>
      <c r="J40" s="381"/>
      <c r="K40" s="381"/>
      <c r="L40" s="381"/>
      <c r="M40" s="332"/>
      <c r="N40" s="333"/>
      <c r="O40" s="334"/>
      <c r="P40" s="335"/>
      <c r="Q40" s="336"/>
      <c r="R40" s="22" t="s">
        <v>12</v>
      </c>
      <c r="S40" s="337" t="s">
        <v>48</v>
      </c>
      <c r="T40" s="337"/>
      <c r="U40" s="21" t="s">
        <v>12</v>
      </c>
      <c r="V40" s="337" t="s">
        <v>100</v>
      </c>
      <c r="W40" s="337"/>
      <c r="X40" s="21" t="s">
        <v>12</v>
      </c>
      <c r="Y40" s="337" t="s">
        <v>99</v>
      </c>
      <c r="Z40" s="338"/>
      <c r="AA40" s="339"/>
      <c r="AB40" s="340"/>
      <c r="AC40" s="340"/>
      <c r="AD40" s="341"/>
      <c r="AE40" s="339"/>
      <c r="AF40" s="340"/>
      <c r="AG40" s="340"/>
      <c r="AH40" s="341"/>
      <c r="AI40" s="22" t="s">
        <v>12</v>
      </c>
      <c r="AJ40" s="337" t="s">
        <v>103</v>
      </c>
      <c r="AK40" s="338"/>
    </row>
    <row r="41" spans="1:37" ht="14.25" customHeight="1" x14ac:dyDescent="0.2">
      <c r="B41" s="366"/>
      <c r="C41" s="316"/>
      <c r="D41" s="24"/>
      <c r="E41" s="381" t="s">
        <v>115</v>
      </c>
      <c r="F41" s="382"/>
      <c r="G41" s="382"/>
      <c r="H41" s="382"/>
      <c r="I41" s="382"/>
      <c r="J41" s="382"/>
      <c r="K41" s="382"/>
      <c r="L41" s="382"/>
      <c r="M41" s="332"/>
      <c r="N41" s="333"/>
      <c r="O41" s="334"/>
      <c r="P41" s="335"/>
      <c r="Q41" s="336"/>
      <c r="R41" s="22" t="s">
        <v>12</v>
      </c>
      <c r="S41" s="337" t="s">
        <v>48</v>
      </c>
      <c r="T41" s="337"/>
      <c r="U41" s="21" t="s">
        <v>12</v>
      </c>
      <c r="V41" s="337" t="s">
        <v>100</v>
      </c>
      <c r="W41" s="337"/>
      <c r="X41" s="21" t="s">
        <v>12</v>
      </c>
      <c r="Y41" s="337" t="s">
        <v>99</v>
      </c>
      <c r="Z41" s="338"/>
      <c r="AA41" s="339"/>
      <c r="AB41" s="340"/>
      <c r="AC41" s="340"/>
      <c r="AD41" s="341"/>
      <c r="AE41" s="339"/>
      <c r="AF41" s="340"/>
      <c r="AG41" s="340"/>
      <c r="AH41" s="341"/>
      <c r="AI41" s="22" t="s">
        <v>12</v>
      </c>
      <c r="AJ41" s="337" t="s">
        <v>103</v>
      </c>
      <c r="AK41" s="338"/>
    </row>
    <row r="42" spans="1:37" ht="14.25" customHeight="1" x14ac:dyDescent="0.2">
      <c r="B42" s="366"/>
      <c r="C42" s="316"/>
      <c r="D42" s="24"/>
      <c r="E42" s="381" t="s">
        <v>114</v>
      </c>
      <c r="F42" s="382"/>
      <c r="G42" s="382"/>
      <c r="H42" s="382"/>
      <c r="I42" s="382"/>
      <c r="J42" s="382"/>
      <c r="K42" s="382"/>
      <c r="L42" s="382"/>
      <c r="M42" s="332"/>
      <c r="N42" s="333"/>
      <c r="O42" s="334"/>
      <c r="P42" s="335"/>
      <c r="Q42" s="336"/>
      <c r="R42" s="22" t="s">
        <v>12</v>
      </c>
      <c r="S42" s="337" t="s">
        <v>48</v>
      </c>
      <c r="T42" s="337"/>
      <c r="U42" s="21" t="s">
        <v>12</v>
      </c>
      <c r="V42" s="337" t="s">
        <v>100</v>
      </c>
      <c r="W42" s="337"/>
      <c r="X42" s="21" t="s">
        <v>12</v>
      </c>
      <c r="Y42" s="337" t="s">
        <v>99</v>
      </c>
      <c r="Z42" s="338"/>
      <c r="AA42" s="339"/>
      <c r="AB42" s="340"/>
      <c r="AC42" s="340"/>
      <c r="AD42" s="341"/>
      <c r="AE42" s="339"/>
      <c r="AF42" s="340"/>
      <c r="AG42" s="340"/>
      <c r="AH42" s="341"/>
      <c r="AI42" s="22" t="s">
        <v>12</v>
      </c>
      <c r="AJ42" s="337" t="s">
        <v>103</v>
      </c>
      <c r="AK42" s="338"/>
    </row>
    <row r="43" spans="1:37" ht="14.25" customHeight="1" x14ac:dyDescent="0.2">
      <c r="B43" s="366"/>
      <c r="C43" s="316"/>
      <c r="D43" s="24"/>
      <c r="E43" s="381" t="s">
        <v>113</v>
      </c>
      <c r="F43" s="382"/>
      <c r="G43" s="382"/>
      <c r="H43" s="382"/>
      <c r="I43" s="382"/>
      <c r="J43" s="382"/>
      <c r="K43" s="382"/>
      <c r="L43" s="382"/>
      <c r="M43" s="332"/>
      <c r="N43" s="333"/>
      <c r="O43" s="334"/>
      <c r="P43" s="335"/>
      <c r="Q43" s="336"/>
      <c r="R43" s="22" t="s">
        <v>12</v>
      </c>
      <c r="S43" s="337" t="s">
        <v>48</v>
      </c>
      <c r="T43" s="337"/>
      <c r="U43" s="21" t="s">
        <v>12</v>
      </c>
      <c r="V43" s="337" t="s">
        <v>100</v>
      </c>
      <c r="W43" s="337"/>
      <c r="X43" s="21" t="s">
        <v>12</v>
      </c>
      <c r="Y43" s="337" t="s">
        <v>99</v>
      </c>
      <c r="Z43" s="338"/>
      <c r="AA43" s="339"/>
      <c r="AB43" s="340"/>
      <c r="AC43" s="340"/>
      <c r="AD43" s="341"/>
      <c r="AE43" s="339"/>
      <c r="AF43" s="340"/>
      <c r="AG43" s="340"/>
      <c r="AH43" s="341"/>
      <c r="AI43" s="22" t="s">
        <v>12</v>
      </c>
      <c r="AJ43" s="337" t="s">
        <v>103</v>
      </c>
      <c r="AK43" s="338"/>
    </row>
    <row r="44" spans="1:37" ht="14.25" customHeight="1" x14ac:dyDescent="0.2">
      <c r="B44" s="366"/>
      <c r="C44" s="316"/>
      <c r="D44" s="24"/>
      <c r="E44" s="381" t="s">
        <v>112</v>
      </c>
      <c r="F44" s="382"/>
      <c r="G44" s="382"/>
      <c r="H44" s="382"/>
      <c r="I44" s="382"/>
      <c r="J44" s="382"/>
      <c r="K44" s="382"/>
      <c r="L44" s="382"/>
      <c r="M44" s="332"/>
      <c r="N44" s="333"/>
      <c r="O44" s="334"/>
      <c r="P44" s="335"/>
      <c r="Q44" s="336"/>
      <c r="R44" s="22" t="s">
        <v>12</v>
      </c>
      <c r="S44" s="337" t="s">
        <v>48</v>
      </c>
      <c r="T44" s="337"/>
      <c r="U44" s="21" t="s">
        <v>12</v>
      </c>
      <c r="V44" s="337" t="s">
        <v>100</v>
      </c>
      <c r="W44" s="337"/>
      <c r="X44" s="21" t="s">
        <v>12</v>
      </c>
      <c r="Y44" s="337" t="s">
        <v>99</v>
      </c>
      <c r="Z44" s="338"/>
      <c r="AA44" s="339"/>
      <c r="AB44" s="340"/>
      <c r="AC44" s="340"/>
      <c r="AD44" s="341"/>
      <c r="AE44" s="339"/>
      <c r="AF44" s="340"/>
      <c r="AG44" s="340"/>
      <c r="AH44" s="341"/>
      <c r="AI44" s="22" t="s">
        <v>12</v>
      </c>
      <c r="AJ44" s="337" t="s">
        <v>103</v>
      </c>
      <c r="AK44" s="338"/>
    </row>
    <row r="45" spans="1:37" ht="14.25" customHeight="1" x14ac:dyDescent="0.2">
      <c r="B45" s="366"/>
      <c r="C45" s="316"/>
      <c r="D45" s="24"/>
      <c r="E45" s="357" t="s">
        <v>111</v>
      </c>
      <c r="F45" s="358"/>
      <c r="G45" s="358"/>
      <c r="H45" s="358"/>
      <c r="I45" s="358"/>
      <c r="J45" s="358"/>
      <c r="K45" s="358"/>
      <c r="L45" s="358"/>
      <c r="M45" s="332"/>
      <c r="N45" s="333"/>
      <c r="O45" s="334"/>
      <c r="P45" s="335"/>
      <c r="Q45" s="336"/>
      <c r="R45" s="22" t="s">
        <v>12</v>
      </c>
      <c r="S45" s="337" t="s">
        <v>48</v>
      </c>
      <c r="T45" s="337"/>
      <c r="U45" s="21" t="s">
        <v>12</v>
      </c>
      <c r="V45" s="337" t="s">
        <v>100</v>
      </c>
      <c r="W45" s="337"/>
      <c r="X45" s="21" t="s">
        <v>12</v>
      </c>
      <c r="Y45" s="337" t="s">
        <v>99</v>
      </c>
      <c r="Z45" s="338"/>
      <c r="AA45" s="339"/>
      <c r="AB45" s="340"/>
      <c r="AC45" s="340"/>
      <c r="AD45" s="341"/>
      <c r="AE45" s="339"/>
      <c r="AF45" s="340"/>
      <c r="AG45" s="340"/>
      <c r="AH45" s="341"/>
      <c r="AI45" s="22" t="s">
        <v>12</v>
      </c>
      <c r="AJ45" s="337" t="s">
        <v>103</v>
      </c>
      <c r="AK45" s="338"/>
    </row>
    <row r="46" spans="1:37" ht="14.25" customHeight="1" x14ac:dyDescent="0.2">
      <c r="B46" s="366"/>
      <c r="C46" s="316"/>
      <c r="D46" s="24"/>
      <c r="E46" s="346" t="s">
        <v>110</v>
      </c>
      <c r="F46" s="363"/>
      <c r="G46" s="363"/>
      <c r="H46" s="363"/>
      <c r="I46" s="363"/>
      <c r="J46" s="363"/>
      <c r="K46" s="363"/>
      <c r="L46" s="363"/>
      <c r="M46" s="332"/>
      <c r="N46" s="333"/>
      <c r="O46" s="334"/>
      <c r="P46" s="335"/>
      <c r="Q46" s="336"/>
      <c r="R46" s="22" t="s">
        <v>12</v>
      </c>
      <c r="S46" s="337" t="s">
        <v>48</v>
      </c>
      <c r="T46" s="337"/>
      <c r="U46" s="21" t="s">
        <v>12</v>
      </c>
      <c r="V46" s="337" t="s">
        <v>100</v>
      </c>
      <c r="W46" s="337"/>
      <c r="X46" s="21" t="s">
        <v>12</v>
      </c>
      <c r="Y46" s="337" t="s">
        <v>99</v>
      </c>
      <c r="Z46" s="338"/>
      <c r="AA46" s="339"/>
      <c r="AB46" s="340"/>
      <c r="AC46" s="340"/>
      <c r="AD46" s="341"/>
      <c r="AE46" s="339"/>
      <c r="AF46" s="340"/>
      <c r="AG46" s="340"/>
      <c r="AH46" s="341"/>
      <c r="AI46" s="22" t="s">
        <v>12</v>
      </c>
      <c r="AJ46" s="337" t="s">
        <v>103</v>
      </c>
      <c r="AK46" s="338"/>
    </row>
    <row r="47" spans="1:37" ht="14.25" customHeight="1" x14ac:dyDescent="0.2">
      <c r="B47" s="366"/>
      <c r="C47" s="316"/>
      <c r="D47" s="26"/>
      <c r="E47" s="346" t="s">
        <v>109</v>
      </c>
      <c r="F47" s="364"/>
      <c r="G47" s="364"/>
      <c r="H47" s="364"/>
      <c r="I47" s="364"/>
      <c r="J47" s="364"/>
      <c r="K47" s="364"/>
      <c r="L47" s="364"/>
      <c r="M47" s="332"/>
      <c r="N47" s="333"/>
      <c r="O47" s="334"/>
      <c r="P47" s="335"/>
      <c r="Q47" s="336"/>
      <c r="R47" s="22" t="s">
        <v>12</v>
      </c>
      <c r="S47" s="337" t="s">
        <v>48</v>
      </c>
      <c r="T47" s="337"/>
      <c r="U47" s="21" t="s">
        <v>12</v>
      </c>
      <c r="V47" s="337" t="s">
        <v>100</v>
      </c>
      <c r="W47" s="337"/>
      <c r="X47" s="21" t="s">
        <v>12</v>
      </c>
      <c r="Y47" s="337" t="s">
        <v>99</v>
      </c>
      <c r="Z47" s="338"/>
      <c r="AA47" s="339"/>
      <c r="AB47" s="340"/>
      <c r="AC47" s="340"/>
      <c r="AD47" s="341"/>
      <c r="AE47" s="339"/>
      <c r="AF47" s="340"/>
      <c r="AG47" s="340"/>
      <c r="AH47" s="341"/>
      <c r="AI47" s="22" t="s">
        <v>12</v>
      </c>
      <c r="AJ47" s="337" t="s">
        <v>103</v>
      </c>
      <c r="AK47" s="338"/>
    </row>
    <row r="48" spans="1:37" ht="14.25" customHeight="1" x14ac:dyDescent="0.2">
      <c r="B48" s="366"/>
      <c r="C48" s="316"/>
      <c r="D48" s="26"/>
      <c r="E48" s="359" t="s">
        <v>108</v>
      </c>
      <c r="F48" s="360"/>
      <c r="G48" s="360"/>
      <c r="H48" s="360"/>
      <c r="I48" s="360"/>
      <c r="J48" s="360"/>
      <c r="K48" s="360"/>
      <c r="L48" s="360"/>
      <c r="M48" s="332"/>
      <c r="N48" s="333"/>
      <c r="O48" s="334"/>
      <c r="P48" s="335"/>
      <c r="Q48" s="336"/>
      <c r="R48" s="22" t="s">
        <v>12</v>
      </c>
      <c r="S48" s="337" t="s">
        <v>48</v>
      </c>
      <c r="T48" s="337"/>
      <c r="U48" s="21" t="s">
        <v>12</v>
      </c>
      <c r="V48" s="337" t="s">
        <v>100</v>
      </c>
      <c r="W48" s="337"/>
      <c r="X48" s="21" t="s">
        <v>12</v>
      </c>
      <c r="Y48" s="337" t="s">
        <v>99</v>
      </c>
      <c r="Z48" s="338"/>
      <c r="AA48" s="339"/>
      <c r="AB48" s="340"/>
      <c r="AC48" s="340"/>
      <c r="AD48" s="341"/>
      <c r="AE48" s="339"/>
      <c r="AF48" s="340"/>
      <c r="AG48" s="340"/>
      <c r="AH48" s="341"/>
      <c r="AI48" s="22" t="s">
        <v>12</v>
      </c>
      <c r="AJ48" s="337" t="s">
        <v>103</v>
      </c>
      <c r="AK48" s="338"/>
    </row>
    <row r="49" spans="2:37" ht="14.25" customHeight="1" thickBot="1" x14ac:dyDescent="0.25">
      <c r="B49" s="366"/>
      <c r="C49" s="316"/>
      <c r="D49" s="26"/>
      <c r="E49" s="361" t="s">
        <v>107</v>
      </c>
      <c r="F49" s="362"/>
      <c r="G49" s="362"/>
      <c r="H49" s="362"/>
      <c r="I49" s="362"/>
      <c r="J49" s="362"/>
      <c r="K49" s="362"/>
      <c r="L49" s="362"/>
      <c r="M49" s="332"/>
      <c r="N49" s="333"/>
      <c r="O49" s="334"/>
      <c r="P49" s="335"/>
      <c r="Q49" s="336"/>
      <c r="R49" s="22" t="s">
        <v>12</v>
      </c>
      <c r="S49" s="337" t="s">
        <v>48</v>
      </c>
      <c r="T49" s="337"/>
      <c r="U49" s="21" t="s">
        <v>12</v>
      </c>
      <c r="V49" s="337" t="s">
        <v>100</v>
      </c>
      <c r="W49" s="337"/>
      <c r="X49" s="21" t="s">
        <v>12</v>
      </c>
      <c r="Y49" s="337" t="s">
        <v>99</v>
      </c>
      <c r="Z49" s="338"/>
      <c r="AA49" s="339"/>
      <c r="AB49" s="340"/>
      <c r="AC49" s="340"/>
      <c r="AD49" s="341"/>
      <c r="AE49" s="339"/>
      <c r="AF49" s="340"/>
      <c r="AG49" s="340"/>
      <c r="AH49" s="341"/>
      <c r="AI49" s="22" t="s">
        <v>12</v>
      </c>
      <c r="AJ49" s="337" t="s">
        <v>103</v>
      </c>
      <c r="AK49" s="338"/>
    </row>
    <row r="50" spans="2:37" ht="14.25" customHeight="1" thickTop="1" x14ac:dyDescent="0.2">
      <c r="B50" s="366"/>
      <c r="C50" s="316"/>
      <c r="D50" s="25"/>
      <c r="E50" s="356" t="s">
        <v>106</v>
      </c>
      <c r="F50" s="356"/>
      <c r="G50" s="356"/>
      <c r="H50" s="356"/>
      <c r="I50" s="356"/>
      <c r="J50" s="356"/>
      <c r="K50" s="356"/>
      <c r="L50" s="356"/>
      <c r="M50" s="332"/>
      <c r="N50" s="333"/>
      <c r="O50" s="334"/>
      <c r="P50" s="335"/>
      <c r="Q50" s="336"/>
      <c r="R50" s="22" t="s">
        <v>12</v>
      </c>
      <c r="S50" s="337" t="s">
        <v>48</v>
      </c>
      <c r="T50" s="337"/>
      <c r="U50" s="21" t="s">
        <v>12</v>
      </c>
      <c r="V50" s="337" t="s">
        <v>100</v>
      </c>
      <c r="W50" s="337"/>
      <c r="X50" s="21" t="s">
        <v>12</v>
      </c>
      <c r="Y50" s="337" t="s">
        <v>99</v>
      </c>
      <c r="Z50" s="338"/>
      <c r="AA50" s="339"/>
      <c r="AB50" s="340"/>
      <c r="AC50" s="340"/>
      <c r="AD50" s="341"/>
      <c r="AE50" s="339"/>
      <c r="AF50" s="340"/>
      <c r="AG50" s="340"/>
      <c r="AH50" s="341"/>
      <c r="AI50" s="22" t="s">
        <v>12</v>
      </c>
      <c r="AJ50" s="337" t="s">
        <v>103</v>
      </c>
      <c r="AK50" s="338"/>
    </row>
    <row r="51" spans="2:37" ht="14.25" customHeight="1" x14ac:dyDescent="0.2">
      <c r="B51" s="366"/>
      <c r="C51" s="316"/>
      <c r="D51" s="24"/>
      <c r="E51" s="357" t="s">
        <v>105</v>
      </c>
      <c r="F51" s="358"/>
      <c r="G51" s="358"/>
      <c r="H51" s="358"/>
      <c r="I51" s="358"/>
      <c r="J51" s="358"/>
      <c r="K51" s="358"/>
      <c r="L51" s="358"/>
      <c r="M51" s="332"/>
      <c r="N51" s="333"/>
      <c r="O51" s="334"/>
      <c r="P51" s="335"/>
      <c r="Q51" s="336"/>
      <c r="R51" s="22" t="s">
        <v>12</v>
      </c>
      <c r="S51" s="337" t="s">
        <v>48</v>
      </c>
      <c r="T51" s="337"/>
      <c r="U51" s="21" t="s">
        <v>12</v>
      </c>
      <c r="V51" s="337" t="s">
        <v>100</v>
      </c>
      <c r="W51" s="337"/>
      <c r="X51" s="21" t="s">
        <v>12</v>
      </c>
      <c r="Y51" s="337" t="s">
        <v>99</v>
      </c>
      <c r="Z51" s="338"/>
      <c r="AA51" s="339"/>
      <c r="AB51" s="340"/>
      <c r="AC51" s="340"/>
      <c r="AD51" s="341"/>
      <c r="AE51" s="339"/>
      <c r="AF51" s="340"/>
      <c r="AG51" s="340"/>
      <c r="AH51" s="341"/>
      <c r="AI51" s="22" t="s">
        <v>12</v>
      </c>
      <c r="AJ51" s="337" t="s">
        <v>103</v>
      </c>
      <c r="AK51" s="338"/>
    </row>
    <row r="52" spans="2:37" ht="14.25" customHeight="1" x14ac:dyDescent="0.2">
      <c r="B52" s="366"/>
      <c r="C52" s="317"/>
      <c r="D52" s="24"/>
      <c r="E52" s="357" t="s">
        <v>104</v>
      </c>
      <c r="F52" s="358"/>
      <c r="G52" s="358"/>
      <c r="H52" s="358"/>
      <c r="I52" s="358"/>
      <c r="J52" s="358"/>
      <c r="K52" s="358"/>
      <c r="L52" s="358"/>
      <c r="M52" s="332"/>
      <c r="N52" s="333"/>
      <c r="O52" s="334"/>
      <c r="P52" s="335"/>
      <c r="Q52" s="336"/>
      <c r="R52" s="22" t="s">
        <v>12</v>
      </c>
      <c r="S52" s="337" t="s">
        <v>48</v>
      </c>
      <c r="T52" s="337"/>
      <c r="U52" s="21" t="s">
        <v>12</v>
      </c>
      <c r="V52" s="337" t="s">
        <v>100</v>
      </c>
      <c r="W52" s="337"/>
      <c r="X52" s="21" t="s">
        <v>12</v>
      </c>
      <c r="Y52" s="337" t="s">
        <v>99</v>
      </c>
      <c r="Z52" s="338"/>
      <c r="AA52" s="339"/>
      <c r="AB52" s="340"/>
      <c r="AC52" s="340"/>
      <c r="AD52" s="341"/>
      <c r="AE52" s="339"/>
      <c r="AF52" s="340"/>
      <c r="AG52" s="340"/>
      <c r="AH52" s="341"/>
      <c r="AI52" s="22" t="s">
        <v>12</v>
      </c>
      <c r="AJ52" s="337" t="s">
        <v>103</v>
      </c>
      <c r="AK52" s="338"/>
    </row>
    <row r="53" spans="2:37" ht="14.25" customHeight="1" x14ac:dyDescent="0.2">
      <c r="B53" s="23"/>
      <c r="C53" s="330" t="s">
        <v>102</v>
      </c>
      <c r="D53" s="331"/>
      <c r="E53" s="331"/>
      <c r="F53" s="331"/>
      <c r="G53" s="331"/>
      <c r="H53" s="331"/>
      <c r="I53" s="331"/>
      <c r="J53" s="331"/>
      <c r="K53" s="331"/>
      <c r="L53" s="331"/>
      <c r="M53" s="332"/>
      <c r="N53" s="333"/>
      <c r="O53" s="334"/>
      <c r="P53" s="335"/>
      <c r="Q53" s="336"/>
      <c r="R53" s="22" t="s">
        <v>12</v>
      </c>
      <c r="S53" s="337" t="s">
        <v>48</v>
      </c>
      <c r="T53" s="337"/>
      <c r="U53" s="21" t="s">
        <v>12</v>
      </c>
      <c r="V53" s="337" t="s">
        <v>100</v>
      </c>
      <c r="W53" s="337"/>
      <c r="X53" s="21" t="s">
        <v>12</v>
      </c>
      <c r="Y53" s="337" t="s">
        <v>99</v>
      </c>
      <c r="Z53" s="338"/>
      <c r="AA53" s="339"/>
      <c r="AB53" s="340"/>
      <c r="AC53" s="340"/>
      <c r="AD53" s="341"/>
      <c r="AE53" s="339"/>
      <c r="AF53" s="340"/>
      <c r="AG53" s="340"/>
      <c r="AH53" s="341"/>
      <c r="AI53" s="342"/>
      <c r="AJ53" s="343"/>
      <c r="AK53" s="344"/>
    </row>
    <row r="54" spans="2:37" ht="14.25" customHeight="1" x14ac:dyDescent="0.2">
      <c r="B54" s="23"/>
      <c r="C54" s="330" t="s">
        <v>101</v>
      </c>
      <c r="D54" s="331"/>
      <c r="E54" s="331"/>
      <c r="F54" s="331"/>
      <c r="G54" s="331"/>
      <c r="H54" s="331"/>
      <c r="I54" s="331"/>
      <c r="J54" s="331"/>
      <c r="K54" s="331"/>
      <c r="L54" s="331"/>
      <c r="M54" s="332"/>
      <c r="N54" s="333"/>
      <c r="O54" s="334"/>
      <c r="P54" s="335"/>
      <c r="Q54" s="336"/>
      <c r="R54" s="22" t="s">
        <v>12</v>
      </c>
      <c r="S54" s="337" t="s">
        <v>48</v>
      </c>
      <c r="T54" s="337"/>
      <c r="U54" s="21" t="s">
        <v>12</v>
      </c>
      <c r="V54" s="337" t="s">
        <v>100</v>
      </c>
      <c r="W54" s="337"/>
      <c r="X54" s="21" t="s">
        <v>12</v>
      </c>
      <c r="Y54" s="337" t="s">
        <v>99</v>
      </c>
      <c r="Z54" s="338"/>
      <c r="AA54" s="339"/>
      <c r="AB54" s="340"/>
      <c r="AC54" s="340"/>
      <c r="AD54" s="341"/>
      <c r="AE54" s="339"/>
      <c r="AF54" s="340"/>
      <c r="AG54" s="340"/>
      <c r="AH54" s="341"/>
      <c r="AI54" s="342"/>
      <c r="AJ54" s="343"/>
      <c r="AK54" s="344"/>
    </row>
    <row r="55" spans="2:37" ht="14.25" customHeight="1" x14ac:dyDescent="0.2">
      <c r="B55" s="345" t="s">
        <v>98</v>
      </c>
      <c r="C55" s="346"/>
      <c r="D55" s="346"/>
      <c r="E55" s="346"/>
      <c r="F55" s="346"/>
      <c r="G55" s="346"/>
      <c r="H55" s="346"/>
      <c r="I55" s="346"/>
      <c r="J55" s="346"/>
      <c r="K55" s="347"/>
      <c r="L55" s="20"/>
      <c r="M55" s="18"/>
      <c r="N55" s="18"/>
      <c r="O55" s="18"/>
      <c r="P55" s="18"/>
      <c r="Q55" s="18"/>
      <c r="R55" s="10"/>
      <c r="S55" s="10"/>
      <c r="T55" s="10"/>
      <c r="U55" s="17"/>
      <c r="V55" s="9"/>
      <c r="W55" s="8"/>
      <c r="X55" s="8"/>
      <c r="Y55" s="8"/>
      <c r="Z55" s="8"/>
      <c r="AA55" s="8"/>
      <c r="AB55" s="7"/>
      <c r="AC55" s="7"/>
      <c r="AD55" s="7"/>
      <c r="AJ55" s="5"/>
      <c r="AK55" s="6"/>
    </row>
    <row r="56" spans="2:37" ht="14.25" customHeight="1" x14ac:dyDescent="0.2">
      <c r="B56" s="348" t="s">
        <v>264</v>
      </c>
      <c r="C56" s="348"/>
      <c r="D56" s="348"/>
      <c r="E56" s="348"/>
      <c r="F56" s="348"/>
      <c r="G56" s="348"/>
      <c r="H56" s="348"/>
      <c r="I56" s="348"/>
      <c r="J56" s="348"/>
      <c r="K56" s="349"/>
      <c r="L56" s="350"/>
      <c r="M56" s="351"/>
      <c r="N56" s="351"/>
      <c r="O56" s="351"/>
      <c r="P56" s="351"/>
      <c r="Q56" s="351"/>
      <c r="R56" s="351"/>
      <c r="S56" s="351"/>
      <c r="T56" s="351"/>
      <c r="U56" s="351"/>
      <c r="V56" s="351"/>
      <c r="W56" s="351"/>
      <c r="X56" s="351"/>
      <c r="Y56" s="351"/>
      <c r="Z56" s="351"/>
      <c r="AA56" s="351"/>
      <c r="AB56" s="351"/>
      <c r="AC56" s="351"/>
      <c r="AD56" s="351"/>
      <c r="AE56" s="351"/>
      <c r="AF56" s="351"/>
      <c r="AG56" s="351"/>
      <c r="AH56" s="351"/>
      <c r="AI56" s="351"/>
      <c r="AJ56" s="351"/>
      <c r="AK56" s="352"/>
    </row>
    <row r="57" spans="2:37" ht="14.25" customHeight="1" x14ac:dyDescent="0.2">
      <c r="B57" s="310" t="s">
        <v>67</v>
      </c>
      <c r="C57" s="310"/>
      <c r="D57" s="310"/>
      <c r="E57" s="310"/>
      <c r="F57" s="310"/>
      <c r="G57" s="310"/>
      <c r="H57" s="310"/>
      <c r="I57" s="310"/>
      <c r="J57" s="310"/>
      <c r="K57" s="310"/>
      <c r="L57" s="19"/>
      <c r="M57" s="18"/>
      <c r="N57" s="18"/>
      <c r="O57" s="18"/>
      <c r="P57" s="18"/>
      <c r="Q57" s="18"/>
      <c r="R57" s="10"/>
      <c r="S57" s="10"/>
      <c r="T57" s="10"/>
      <c r="U57" s="17"/>
      <c r="V57" s="9" t="s">
        <v>97</v>
      </c>
      <c r="W57" s="8"/>
      <c r="X57" s="8"/>
      <c r="Y57" s="8"/>
      <c r="Z57" s="8"/>
      <c r="AA57" s="8"/>
      <c r="AB57" s="7"/>
      <c r="AC57" s="7"/>
      <c r="AD57" s="7"/>
      <c r="AJ57" s="5"/>
      <c r="AK57" s="6"/>
    </row>
    <row r="58" spans="2:37" ht="14.25" customHeight="1" x14ac:dyDescent="0.2">
      <c r="B58" s="345" t="s">
        <v>96</v>
      </c>
      <c r="C58" s="346"/>
      <c r="D58" s="346"/>
      <c r="E58" s="346"/>
      <c r="F58" s="346"/>
      <c r="G58" s="346"/>
      <c r="H58" s="346"/>
      <c r="I58" s="346"/>
      <c r="J58" s="346"/>
      <c r="K58" s="346"/>
      <c r="L58" s="353"/>
      <c r="M58" s="354"/>
      <c r="N58" s="354"/>
      <c r="O58" s="354"/>
      <c r="P58" s="354"/>
      <c r="Q58" s="354"/>
      <c r="R58" s="354"/>
      <c r="S58" s="354"/>
      <c r="T58" s="354"/>
      <c r="U58" s="354"/>
      <c r="V58" s="354"/>
      <c r="W58" s="354"/>
      <c r="X58" s="354"/>
      <c r="Y58" s="354"/>
      <c r="Z58" s="354"/>
      <c r="AA58" s="354"/>
      <c r="AB58" s="354"/>
      <c r="AC58" s="354"/>
      <c r="AD58" s="354"/>
      <c r="AE58" s="354"/>
      <c r="AF58" s="354"/>
      <c r="AG58" s="354"/>
      <c r="AH58" s="354"/>
      <c r="AI58" s="354"/>
      <c r="AJ58" s="354"/>
      <c r="AK58" s="355"/>
    </row>
    <row r="59" spans="2:37" ht="14.25" customHeight="1" x14ac:dyDescent="0.2">
      <c r="B59" s="312" t="s">
        <v>95</v>
      </c>
      <c r="C59" s="313"/>
      <c r="D59" s="313"/>
      <c r="E59" s="313"/>
      <c r="F59" s="313"/>
      <c r="G59" s="313"/>
      <c r="H59" s="313"/>
      <c r="I59" s="313"/>
      <c r="J59" s="313"/>
      <c r="K59" s="313"/>
      <c r="L59" s="314"/>
      <c r="M59" s="314"/>
      <c r="N59" s="314"/>
      <c r="O59" s="13"/>
      <c r="P59" s="12"/>
      <c r="Q59" s="11"/>
      <c r="R59" s="11"/>
      <c r="S59" s="11"/>
      <c r="T59" s="11"/>
      <c r="U59" s="10"/>
      <c r="V59" s="9"/>
      <c r="W59" s="8"/>
      <c r="X59" s="8"/>
      <c r="Y59" s="8"/>
      <c r="Z59" s="8"/>
      <c r="AA59" s="8"/>
      <c r="AB59" s="7"/>
      <c r="AC59" s="7"/>
      <c r="AD59" s="7"/>
      <c r="AJ59" s="5"/>
      <c r="AK59" s="6"/>
    </row>
    <row r="60" spans="2:37" ht="14.25" customHeight="1" x14ac:dyDescent="0.2">
      <c r="B60" s="315" t="s">
        <v>76</v>
      </c>
      <c r="C60" s="318" t="s">
        <v>94</v>
      </c>
      <c r="D60" s="319"/>
      <c r="E60" s="319"/>
      <c r="F60" s="319"/>
      <c r="G60" s="319"/>
      <c r="H60" s="319"/>
      <c r="I60" s="319"/>
      <c r="J60" s="319"/>
      <c r="K60" s="319"/>
      <c r="L60" s="319"/>
      <c r="M60" s="319"/>
      <c r="N60" s="319"/>
      <c r="O60" s="319"/>
      <c r="P60" s="319"/>
      <c r="Q60" s="319"/>
      <c r="R60" s="319"/>
      <c r="S60" s="319"/>
      <c r="T60" s="319"/>
      <c r="U60" s="318" t="s">
        <v>93</v>
      </c>
      <c r="V60" s="319"/>
      <c r="W60" s="319"/>
      <c r="X60" s="319"/>
      <c r="Y60" s="319"/>
      <c r="Z60" s="319"/>
      <c r="AA60" s="319"/>
      <c r="AB60" s="319"/>
      <c r="AC60" s="319"/>
      <c r="AD60" s="319"/>
      <c r="AE60" s="319"/>
      <c r="AF60" s="319"/>
      <c r="AG60" s="319"/>
      <c r="AH60" s="319"/>
      <c r="AI60" s="319"/>
      <c r="AJ60" s="319"/>
      <c r="AK60" s="320"/>
    </row>
    <row r="61" spans="2:37" x14ac:dyDescent="0.2">
      <c r="B61" s="316"/>
      <c r="C61" s="321"/>
      <c r="D61" s="322"/>
      <c r="E61" s="322"/>
      <c r="F61" s="322"/>
      <c r="G61" s="322"/>
      <c r="H61" s="322"/>
      <c r="I61" s="322"/>
      <c r="J61" s="322"/>
      <c r="K61" s="322"/>
      <c r="L61" s="322"/>
      <c r="M61" s="322"/>
      <c r="N61" s="322"/>
      <c r="O61" s="322"/>
      <c r="P61" s="322"/>
      <c r="Q61" s="322"/>
      <c r="R61" s="322"/>
      <c r="S61" s="322"/>
      <c r="T61" s="322"/>
      <c r="U61" s="321"/>
      <c r="V61" s="322"/>
      <c r="W61" s="322"/>
      <c r="X61" s="322"/>
      <c r="Y61" s="322"/>
      <c r="Z61" s="322"/>
      <c r="AA61" s="322"/>
      <c r="AB61" s="322"/>
      <c r="AC61" s="322"/>
      <c r="AD61" s="322"/>
      <c r="AE61" s="322"/>
      <c r="AF61" s="322"/>
      <c r="AG61" s="322"/>
      <c r="AH61" s="322"/>
      <c r="AI61" s="322"/>
      <c r="AJ61" s="322"/>
      <c r="AK61" s="327"/>
    </row>
    <row r="62" spans="2:37" x14ac:dyDescent="0.2">
      <c r="B62" s="316"/>
      <c r="C62" s="323"/>
      <c r="D62" s="324"/>
      <c r="E62" s="324"/>
      <c r="F62" s="324"/>
      <c r="G62" s="324"/>
      <c r="H62" s="324"/>
      <c r="I62" s="324"/>
      <c r="J62" s="324"/>
      <c r="K62" s="324"/>
      <c r="L62" s="324"/>
      <c r="M62" s="324"/>
      <c r="N62" s="324"/>
      <c r="O62" s="324"/>
      <c r="P62" s="324"/>
      <c r="Q62" s="324"/>
      <c r="R62" s="324"/>
      <c r="S62" s="324"/>
      <c r="T62" s="324"/>
      <c r="U62" s="323"/>
      <c r="V62" s="324"/>
      <c r="W62" s="324"/>
      <c r="X62" s="324"/>
      <c r="Y62" s="324"/>
      <c r="Z62" s="324"/>
      <c r="AA62" s="324"/>
      <c r="AB62" s="324"/>
      <c r="AC62" s="324"/>
      <c r="AD62" s="324"/>
      <c r="AE62" s="324"/>
      <c r="AF62" s="324"/>
      <c r="AG62" s="324"/>
      <c r="AH62" s="324"/>
      <c r="AI62" s="324"/>
      <c r="AJ62" s="324"/>
      <c r="AK62" s="328"/>
    </row>
    <row r="63" spans="2:37" x14ac:dyDescent="0.2">
      <c r="B63" s="316"/>
      <c r="C63" s="323"/>
      <c r="D63" s="324"/>
      <c r="E63" s="324"/>
      <c r="F63" s="324"/>
      <c r="G63" s="324"/>
      <c r="H63" s="324"/>
      <c r="I63" s="324"/>
      <c r="J63" s="324"/>
      <c r="K63" s="324"/>
      <c r="L63" s="324"/>
      <c r="M63" s="324"/>
      <c r="N63" s="324"/>
      <c r="O63" s="324"/>
      <c r="P63" s="324"/>
      <c r="Q63" s="324"/>
      <c r="R63" s="324"/>
      <c r="S63" s="324"/>
      <c r="T63" s="324"/>
      <c r="U63" s="323"/>
      <c r="V63" s="324"/>
      <c r="W63" s="324"/>
      <c r="X63" s="324"/>
      <c r="Y63" s="324"/>
      <c r="Z63" s="324"/>
      <c r="AA63" s="324"/>
      <c r="AB63" s="324"/>
      <c r="AC63" s="324"/>
      <c r="AD63" s="324"/>
      <c r="AE63" s="324"/>
      <c r="AF63" s="324"/>
      <c r="AG63" s="324"/>
      <c r="AH63" s="324"/>
      <c r="AI63" s="324"/>
      <c r="AJ63" s="324"/>
      <c r="AK63" s="328"/>
    </row>
    <row r="64" spans="2:37" x14ac:dyDescent="0.2">
      <c r="B64" s="317"/>
      <c r="C64" s="325"/>
      <c r="D64" s="326"/>
      <c r="E64" s="326"/>
      <c r="F64" s="326"/>
      <c r="G64" s="326"/>
      <c r="H64" s="326"/>
      <c r="I64" s="326"/>
      <c r="J64" s="326"/>
      <c r="K64" s="326"/>
      <c r="L64" s="326"/>
      <c r="M64" s="326"/>
      <c r="N64" s="326"/>
      <c r="O64" s="326"/>
      <c r="P64" s="326"/>
      <c r="Q64" s="326"/>
      <c r="R64" s="326"/>
      <c r="S64" s="326"/>
      <c r="T64" s="326"/>
      <c r="U64" s="325"/>
      <c r="V64" s="326"/>
      <c r="W64" s="326"/>
      <c r="X64" s="326"/>
      <c r="Y64" s="326"/>
      <c r="Z64" s="326"/>
      <c r="AA64" s="326"/>
      <c r="AB64" s="326"/>
      <c r="AC64" s="326"/>
      <c r="AD64" s="326"/>
      <c r="AE64" s="326"/>
      <c r="AF64" s="326"/>
      <c r="AG64" s="326"/>
      <c r="AH64" s="326"/>
      <c r="AI64" s="326"/>
      <c r="AJ64" s="326"/>
      <c r="AK64" s="329"/>
    </row>
    <row r="65" spans="2:37" ht="14.25" customHeight="1" x14ac:dyDescent="0.2">
      <c r="B65" s="307" t="s">
        <v>52</v>
      </c>
      <c r="C65" s="308"/>
      <c r="D65" s="308"/>
      <c r="E65" s="308"/>
      <c r="F65" s="309"/>
      <c r="G65" s="310" t="s">
        <v>0</v>
      </c>
      <c r="H65" s="310"/>
      <c r="I65" s="310"/>
      <c r="J65" s="310"/>
      <c r="K65" s="310"/>
      <c r="L65" s="310"/>
      <c r="M65" s="310"/>
      <c r="N65" s="310"/>
      <c r="O65" s="310"/>
      <c r="P65" s="310"/>
      <c r="Q65" s="310"/>
      <c r="R65" s="310"/>
      <c r="S65" s="310"/>
      <c r="T65" s="310"/>
      <c r="U65" s="311"/>
      <c r="V65" s="311"/>
      <c r="W65" s="311"/>
      <c r="X65" s="311"/>
      <c r="Y65" s="311"/>
      <c r="Z65" s="311"/>
      <c r="AA65" s="311"/>
      <c r="AB65" s="311"/>
      <c r="AC65" s="311"/>
      <c r="AD65" s="311"/>
      <c r="AE65" s="311"/>
      <c r="AF65" s="311"/>
      <c r="AG65" s="311"/>
      <c r="AH65" s="311"/>
      <c r="AI65" s="311"/>
      <c r="AJ65" s="311"/>
      <c r="AK65" s="311"/>
    </row>
    <row r="67" spans="2:37" x14ac:dyDescent="0.2">
      <c r="B67" s="5" t="s">
        <v>92</v>
      </c>
    </row>
    <row r="68" spans="2:37" x14ac:dyDescent="0.2">
      <c r="B68" s="5" t="s">
        <v>91</v>
      </c>
    </row>
    <row r="69" spans="2:37" x14ac:dyDescent="0.2">
      <c r="B69" s="5" t="s">
        <v>90</v>
      </c>
    </row>
    <row r="70" spans="2:37" x14ac:dyDescent="0.2">
      <c r="B70" s="5" t="s">
        <v>89</v>
      </c>
    </row>
    <row r="71" spans="2:37" x14ac:dyDescent="0.2">
      <c r="B71" s="5" t="s">
        <v>88</v>
      </c>
    </row>
    <row r="72" spans="2:37" x14ac:dyDescent="0.2">
      <c r="B72" s="5" t="s">
        <v>87</v>
      </c>
    </row>
    <row r="73" spans="2:37" x14ac:dyDescent="0.2">
      <c r="B73" s="5" t="s">
        <v>86</v>
      </c>
    </row>
    <row r="74" spans="2:37" x14ac:dyDescent="0.2">
      <c r="B74" s="5"/>
      <c r="E74" s="1" t="s">
        <v>85</v>
      </c>
    </row>
    <row r="75" spans="2:37" x14ac:dyDescent="0.2">
      <c r="B75" s="5" t="s">
        <v>84</v>
      </c>
    </row>
    <row r="76" spans="2:37" x14ac:dyDescent="0.2">
      <c r="B76" s="5" t="s">
        <v>83</v>
      </c>
    </row>
    <row r="77" spans="2:37" x14ac:dyDescent="0.2">
      <c r="E77" s="5" t="s">
        <v>82</v>
      </c>
    </row>
    <row r="88" spans="2:2" ht="12.75" customHeight="1" x14ac:dyDescent="0.2">
      <c r="B88" s="4"/>
    </row>
    <row r="89" spans="2:2" ht="12.75" customHeight="1" x14ac:dyDescent="0.2">
      <c r="B89" s="4" t="s">
        <v>77</v>
      </c>
    </row>
    <row r="90" spans="2:2" ht="12.75" customHeight="1" x14ac:dyDescent="0.2">
      <c r="B90" s="4" t="s">
        <v>78</v>
      </c>
    </row>
    <row r="91" spans="2:2" ht="12.75" customHeight="1" x14ac:dyDescent="0.2">
      <c r="B91" s="4" t="s">
        <v>79</v>
      </c>
    </row>
    <row r="92" spans="2:2" ht="12.75" customHeight="1" x14ac:dyDescent="0.2">
      <c r="B92" s="4" t="s">
        <v>63</v>
      </c>
    </row>
    <row r="93" spans="2:2" ht="12.75" customHeight="1" x14ac:dyDescent="0.2">
      <c r="B93" s="4" t="s">
        <v>50</v>
      </c>
    </row>
    <row r="94" spans="2:2" ht="12.75" customHeight="1" x14ac:dyDescent="0.2">
      <c r="B94" s="4" t="s">
        <v>80</v>
      </c>
    </row>
    <row r="95" spans="2:2" ht="12.75" customHeight="1" x14ac:dyDescent="0.2">
      <c r="B95" s="4" t="s">
        <v>53</v>
      </c>
    </row>
    <row r="96" spans="2:2" ht="12.75" customHeight="1" x14ac:dyDescent="0.2">
      <c r="B96" s="4" t="s">
        <v>81</v>
      </c>
    </row>
    <row r="97" s="1" customFormat="1" ht="12.75" customHeight="1" x14ac:dyDescent="0.2"/>
    <row r="98" s="1" customFormat="1" ht="12.75" customHeight="1" x14ac:dyDescent="0.2"/>
    <row r="99" s="1" customFormat="1" ht="12.75" customHeight="1" x14ac:dyDescent="0.2"/>
    <row r="100" s="1" customFormat="1" ht="12.75" customHeight="1" x14ac:dyDescent="0.2"/>
    <row r="101" s="1" customFormat="1" ht="12.75" customHeight="1" x14ac:dyDescent="0.2"/>
    <row r="102" s="1" customFormat="1" ht="12.75" customHeight="1" x14ac:dyDescent="0.2"/>
    <row r="103" s="1" customFormat="1" ht="12.75" customHeight="1" x14ac:dyDescent="0.2"/>
    <row r="104" s="1" customFormat="1" ht="12.75" customHeight="1" x14ac:dyDescent="0.2"/>
    <row r="105" s="1" customFormat="1" ht="12.75" customHeight="1" x14ac:dyDescent="0.2"/>
    <row r="106" s="1" customFormat="1" ht="12.75" customHeight="1" x14ac:dyDescent="0.2"/>
    <row r="107" s="1" customFormat="1" ht="12.75" customHeight="1" x14ac:dyDescent="0.2"/>
    <row r="108" s="1" customFormat="1" ht="12.75" customHeight="1" x14ac:dyDescent="0.2"/>
    <row r="109" s="1" customFormat="1" ht="12.75" customHeight="1" x14ac:dyDescent="0.2"/>
    <row r="110" s="1" customFormat="1" ht="12.75" customHeight="1" x14ac:dyDescent="0.2"/>
    <row r="111" s="1" customFormat="1" ht="12.75" customHeight="1" x14ac:dyDescent="0.2"/>
    <row r="112" s="1" customFormat="1" ht="12.75" customHeight="1" x14ac:dyDescent="0.2"/>
    <row r="113" s="1" customFormat="1" ht="12.75" customHeight="1" x14ac:dyDescent="0.2"/>
    <row r="114" s="1" customFormat="1" ht="12.75" customHeight="1" x14ac:dyDescent="0.2"/>
    <row r="115" s="1" customFormat="1" ht="12.75" customHeight="1" x14ac:dyDescent="0.2"/>
    <row r="116" s="1" customFormat="1" ht="12.75" customHeight="1" x14ac:dyDescent="0.2"/>
    <row r="117" s="1" customFormat="1" ht="12.75" customHeight="1" x14ac:dyDescent="0.2"/>
    <row r="118" s="1" customFormat="1" ht="12.75" customHeight="1" x14ac:dyDescent="0.2"/>
    <row r="119" s="1" customFormat="1" ht="12.75" customHeight="1" x14ac:dyDescent="0.2"/>
    <row r="120" s="1" customFormat="1" ht="12.75" customHeight="1" x14ac:dyDescent="0.2"/>
    <row r="121" s="1" customFormat="1" ht="12.75" customHeight="1" x14ac:dyDescent="0.2"/>
    <row r="122" s="1" customFormat="1" ht="12.75" customHeight="1" x14ac:dyDescent="0.2"/>
    <row r="123" s="1" customFormat="1" ht="12.75" customHeight="1" x14ac:dyDescent="0.2"/>
    <row r="124" s="1" customFormat="1" ht="12.75" customHeight="1" x14ac:dyDescent="0.2"/>
    <row r="125" s="1" customFormat="1" ht="12.75" customHeight="1" x14ac:dyDescent="0.2"/>
    <row r="126" s="1" customFormat="1" ht="12.75" customHeight="1" x14ac:dyDescent="0.2"/>
    <row r="127" s="1" customFormat="1" ht="12.75" customHeight="1" x14ac:dyDescent="0.2"/>
    <row r="144" spans="1:1" x14ac:dyDescent="0.2">
      <c r="A144" s="3"/>
    </row>
    <row r="180" spans="1:1" x14ac:dyDescent="0.2">
      <c r="A180" s="2"/>
    </row>
    <row r="231" spans="1:1" x14ac:dyDescent="0.2">
      <c r="A231" s="2"/>
    </row>
    <row r="280" spans="1:1" x14ac:dyDescent="0.2">
      <c r="A280" s="2"/>
    </row>
    <row r="307" spans="1:1" x14ac:dyDescent="0.2">
      <c r="A307" s="3"/>
    </row>
    <row r="357" spans="1:1" x14ac:dyDescent="0.2">
      <c r="A357" s="2"/>
    </row>
    <row r="381" spans="1:1" x14ac:dyDescent="0.2">
      <c r="A381" s="3"/>
    </row>
    <row r="409" spans="1:1" x14ac:dyDescent="0.2">
      <c r="A409" s="3"/>
    </row>
    <row r="437" spans="1:1" x14ac:dyDescent="0.2">
      <c r="A437" s="3"/>
    </row>
    <row r="461" spans="1:1" x14ac:dyDescent="0.2">
      <c r="A461" s="3"/>
    </row>
    <row r="490" spans="1:1" x14ac:dyDescent="0.2">
      <c r="A490" s="3"/>
    </row>
    <row r="519" spans="1:1" x14ac:dyDescent="0.2">
      <c r="A519" s="3"/>
    </row>
    <row r="568" spans="1:1" x14ac:dyDescent="0.2">
      <c r="A568" s="2"/>
    </row>
    <row r="599" spans="1:1" x14ac:dyDescent="0.2">
      <c r="A599" s="2"/>
    </row>
    <row r="643" spans="1:1" x14ac:dyDescent="0.2">
      <c r="A643" s="2"/>
    </row>
    <row r="679" spans="1:1" x14ac:dyDescent="0.2">
      <c r="A679" s="3"/>
    </row>
    <row r="718" spans="1:1" x14ac:dyDescent="0.2">
      <c r="A718" s="2"/>
    </row>
    <row r="747" spans="1:1" x14ac:dyDescent="0.2">
      <c r="A747" s="2"/>
    </row>
    <row r="786" spans="1:1" x14ac:dyDescent="0.2">
      <c r="A786" s="2"/>
    </row>
    <row r="825" spans="1:1" x14ac:dyDescent="0.2">
      <c r="A825" s="2"/>
    </row>
    <row r="853" spans="1:1" x14ac:dyDescent="0.2">
      <c r="A853" s="2"/>
    </row>
    <row r="893" spans="1:1" x14ac:dyDescent="0.2">
      <c r="A893" s="2"/>
    </row>
    <row r="933" spans="1:1" x14ac:dyDescent="0.2">
      <c r="A933" s="2"/>
    </row>
    <row r="962" spans="1:1" x14ac:dyDescent="0.2">
      <c r="A962" s="2"/>
    </row>
  </sheetData>
  <mergeCells count="256">
    <mergeCell ref="B8:G8"/>
    <mergeCell ref="H8:J8"/>
    <mergeCell ref="AB9:AK9"/>
    <mergeCell ref="AB3:AF3"/>
    <mergeCell ref="AG3:AK3"/>
    <mergeCell ref="B5:AK5"/>
    <mergeCell ref="B6:AK6"/>
    <mergeCell ref="AF7:AG7"/>
    <mergeCell ref="AI7:AJ7"/>
    <mergeCell ref="W8:AJ8"/>
    <mergeCell ref="X16:AK16"/>
    <mergeCell ref="C19:L19"/>
    <mergeCell ref="M19:U19"/>
    <mergeCell ref="V19:AA19"/>
    <mergeCell ref="AB19:AK19"/>
    <mergeCell ref="C15:L17"/>
    <mergeCell ref="M15:P15"/>
    <mergeCell ref="M17:AK17"/>
    <mergeCell ref="C18:L18"/>
    <mergeCell ref="M18:Q18"/>
    <mergeCell ref="R18:AA18"/>
    <mergeCell ref="AB18:AF18"/>
    <mergeCell ref="AG18:AK18"/>
    <mergeCell ref="Q15:S15"/>
    <mergeCell ref="U15:W15"/>
    <mergeCell ref="M22:P22"/>
    <mergeCell ref="R22:U22"/>
    <mergeCell ref="V22:W22"/>
    <mergeCell ref="X22:AK22"/>
    <mergeCell ref="M23:AK23"/>
    <mergeCell ref="B13:B23"/>
    <mergeCell ref="C13:L13"/>
    <mergeCell ref="M13:AK13"/>
    <mergeCell ref="C14:L14"/>
    <mergeCell ref="M14:AK14"/>
    <mergeCell ref="C20:L20"/>
    <mergeCell ref="M20:Q20"/>
    <mergeCell ref="R20:AA20"/>
    <mergeCell ref="AB20:AF20"/>
    <mergeCell ref="AG20:AK20"/>
    <mergeCell ref="C21:L23"/>
    <mergeCell ref="M21:P21"/>
    <mergeCell ref="Q21:S21"/>
    <mergeCell ref="U21:W21"/>
    <mergeCell ref="Y21:AK21"/>
    <mergeCell ref="Y15:AK15"/>
    <mergeCell ref="M16:P16"/>
    <mergeCell ref="R16:U16"/>
    <mergeCell ref="V16:W16"/>
    <mergeCell ref="M27:P27"/>
    <mergeCell ref="R27:U27"/>
    <mergeCell ref="V27:W27"/>
    <mergeCell ref="X27:AK27"/>
    <mergeCell ref="M28:AK28"/>
    <mergeCell ref="C29:L29"/>
    <mergeCell ref="M29:Q29"/>
    <mergeCell ref="R29:AA29"/>
    <mergeCell ref="AB29:AF29"/>
    <mergeCell ref="AG29:AK29"/>
    <mergeCell ref="B24:B37"/>
    <mergeCell ref="C24:L24"/>
    <mergeCell ref="M24:AK24"/>
    <mergeCell ref="C25:L25"/>
    <mergeCell ref="M25:AK25"/>
    <mergeCell ref="C26:L28"/>
    <mergeCell ref="M26:P26"/>
    <mergeCell ref="Q26:S26"/>
    <mergeCell ref="U26:W26"/>
    <mergeCell ref="Y26:AK26"/>
    <mergeCell ref="C30:L32"/>
    <mergeCell ref="M30:P30"/>
    <mergeCell ref="Q30:S30"/>
    <mergeCell ref="U30:W30"/>
    <mergeCell ref="Y30:AK30"/>
    <mergeCell ref="M31:P31"/>
    <mergeCell ref="R31:U31"/>
    <mergeCell ref="V31:W31"/>
    <mergeCell ref="X31:AK31"/>
    <mergeCell ref="M32:AK32"/>
    <mergeCell ref="V36:W36"/>
    <mergeCell ref="X36:AK36"/>
    <mergeCell ref="M37:AK37"/>
    <mergeCell ref="AG33:AK33"/>
    <mergeCell ref="C34:L34"/>
    <mergeCell ref="M34:AK34"/>
    <mergeCell ref="C33:L33"/>
    <mergeCell ref="M33:Q33"/>
    <mergeCell ref="R33:AA33"/>
    <mergeCell ref="AB33:AF33"/>
    <mergeCell ref="AA45:AD45"/>
    <mergeCell ref="E44:L44"/>
    <mergeCell ref="M44:N44"/>
    <mergeCell ref="C35:L37"/>
    <mergeCell ref="M35:P35"/>
    <mergeCell ref="Q35:S35"/>
    <mergeCell ref="U35:W35"/>
    <mergeCell ref="Y35:AK35"/>
    <mergeCell ref="M36:P36"/>
    <mergeCell ref="R36:U36"/>
    <mergeCell ref="E45:L45"/>
    <mergeCell ref="M45:N45"/>
    <mergeCell ref="O45:Q45"/>
    <mergeCell ref="S45:T45"/>
    <mergeCell ref="V45:W45"/>
    <mergeCell ref="Y45:Z45"/>
    <mergeCell ref="AA40:AD40"/>
    <mergeCell ref="AE40:AH40"/>
    <mergeCell ref="E42:L42"/>
    <mergeCell ref="M42:N42"/>
    <mergeCell ref="S43:T43"/>
    <mergeCell ref="V43:W43"/>
    <mergeCell ref="Y43:Z43"/>
    <mergeCell ref="AA43:AD43"/>
    <mergeCell ref="AE43:AH43"/>
    <mergeCell ref="AJ42:AK42"/>
    <mergeCell ref="E43:L43"/>
    <mergeCell ref="M43:N43"/>
    <mergeCell ref="O43:Q43"/>
    <mergeCell ref="B38:B52"/>
    <mergeCell ref="C38:L39"/>
    <mergeCell ref="M38:N39"/>
    <mergeCell ref="R38:Z39"/>
    <mergeCell ref="AA38:AD38"/>
    <mergeCell ref="AE38:AH38"/>
    <mergeCell ref="AJ40:AK40"/>
    <mergeCell ref="E41:L41"/>
    <mergeCell ref="M41:N41"/>
    <mergeCell ref="O41:Q41"/>
    <mergeCell ref="S41:T41"/>
    <mergeCell ref="V41:W41"/>
    <mergeCell ref="Y41:Z41"/>
    <mergeCell ref="AA41:AD41"/>
    <mergeCell ref="AE41:AH41"/>
    <mergeCell ref="AJ41:AK41"/>
    <mergeCell ref="AI38:AK38"/>
    <mergeCell ref="AE39:AH39"/>
    <mergeCell ref="AI39:AK39"/>
    <mergeCell ref="C40:C52"/>
    <mergeCell ref="E40:L40"/>
    <mergeCell ref="M40:N40"/>
    <mergeCell ref="O40:Q40"/>
    <mergeCell ref="S40:T40"/>
    <mergeCell ref="V40:W40"/>
    <mergeCell ref="Y40:Z40"/>
    <mergeCell ref="AE44:AH44"/>
    <mergeCell ref="AJ44:AK44"/>
    <mergeCell ref="O44:Q44"/>
    <mergeCell ref="S44:T44"/>
    <mergeCell ref="V44:W44"/>
    <mergeCell ref="Y44:Z44"/>
    <mergeCell ref="AE46:AH46"/>
    <mergeCell ref="AJ46:AK46"/>
    <mergeCell ref="AJ43:AK43"/>
    <mergeCell ref="O42:Q42"/>
    <mergeCell ref="S42:T42"/>
    <mergeCell ref="V42:W42"/>
    <mergeCell ref="Y42:Z42"/>
    <mergeCell ref="AA42:AD42"/>
    <mergeCell ref="AE42:AH42"/>
    <mergeCell ref="AA44:AD44"/>
    <mergeCell ref="AJ47:AK47"/>
    <mergeCell ref="AE45:AH45"/>
    <mergeCell ref="AJ45:AK45"/>
    <mergeCell ref="E46:L46"/>
    <mergeCell ref="M46:N46"/>
    <mergeCell ref="O46:Q46"/>
    <mergeCell ref="S46:T46"/>
    <mergeCell ref="V46:W46"/>
    <mergeCell ref="Y46:Z46"/>
    <mergeCell ref="AA46:AD46"/>
    <mergeCell ref="E47:L47"/>
    <mergeCell ref="M47:N47"/>
    <mergeCell ref="O47:Q47"/>
    <mergeCell ref="S47:T47"/>
    <mergeCell ref="V47:W47"/>
    <mergeCell ref="Y47:Z47"/>
    <mergeCell ref="AA47:AD47"/>
    <mergeCell ref="AE47:AH47"/>
    <mergeCell ref="E48:L48"/>
    <mergeCell ref="M48:N48"/>
    <mergeCell ref="O48:Q48"/>
    <mergeCell ref="S48:T48"/>
    <mergeCell ref="V48:W48"/>
    <mergeCell ref="Y48:Z48"/>
    <mergeCell ref="AA48:AD48"/>
    <mergeCell ref="AE48:AH48"/>
    <mergeCell ref="AJ52:AK52"/>
    <mergeCell ref="Y51:Z51"/>
    <mergeCell ref="AA51:AD51"/>
    <mergeCell ref="AE51:AH51"/>
    <mergeCell ref="E52:L52"/>
    <mergeCell ref="M52:N52"/>
    <mergeCell ref="O52:Q52"/>
    <mergeCell ref="S52:T52"/>
    <mergeCell ref="V52:W52"/>
    <mergeCell ref="Y52:Z52"/>
    <mergeCell ref="AA52:AD52"/>
    <mergeCell ref="AE52:AH52"/>
    <mergeCell ref="AJ48:AK48"/>
    <mergeCell ref="E49:L49"/>
    <mergeCell ref="M49:N49"/>
    <mergeCell ref="O49:Q49"/>
    <mergeCell ref="Y49:Z49"/>
    <mergeCell ref="AA49:AD49"/>
    <mergeCell ref="AJ51:AK51"/>
    <mergeCell ref="E50:L50"/>
    <mergeCell ref="M50:N50"/>
    <mergeCell ref="O50:Q50"/>
    <mergeCell ref="S50:T50"/>
    <mergeCell ref="V50:W50"/>
    <mergeCell ref="Y50:Z50"/>
    <mergeCell ref="AA50:AD50"/>
    <mergeCell ref="AE50:AH50"/>
    <mergeCell ref="AJ50:AK50"/>
    <mergeCell ref="AE49:AH49"/>
    <mergeCell ref="AJ49:AK49"/>
    <mergeCell ref="E51:L51"/>
    <mergeCell ref="M51:N51"/>
    <mergeCell ref="O51:Q51"/>
    <mergeCell ref="S51:T51"/>
    <mergeCell ref="V51:W51"/>
    <mergeCell ref="S49:T49"/>
    <mergeCell ref="V49:W49"/>
    <mergeCell ref="AA54:AD54"/>
    <mergeCell ref="AE54:AH54"/>
    <mergeCell ref="AE53:AH53"/>
    <mergeCell ref="AI53:AK53"/>
    <mergeCell ref="C53:L53"/>
    <mergeCell ref="M53:N53"/>
    <mergeCell ref="O53:Q53"/>
    <mergeCell ref="S53:T53"/>
    <mergeCell ref="V53:W53"/>
    <mergeCell ref="W10:AK10"/>
    <mergeCell ref="B65:F65"/>
    <mergeCell ref="G65:AK65"/>
    <mergeCell ref="B59:N59"/>
    <mergeCell ref="B60:B64"/>
    <mergeCell ref="C60:T60"/>
    <mergeCell ref="U60:AK60"/>
    <mergeCell ref="C61:T64"/>
    <mergeCell ref="U61:AK64"/>
    <mergeCell ref="C54:L54"/>
    <mergeCell ref="M54:N54"/>
    <mergeCell ref="O54:Q54"/>
    <mergeCell ref="S54:T54"/>
    <mergeCell ref="V54:W54"/>
    <mergeCell ref="Y54:Z54"/>
    <mergeCell ref="Y53:Z53"/>
    <mergeCell ref="AA53:AD53"/>
    <mergeCell ref="AI54:AK54"/>
    <mergeCell ref="B55:K55"/>
    <mergeCell ref="B56:K56"/>
    <mergeCell ref="L56:AK56"/>
    <mergeCell ref="B57:K57"/>
    <mergeCell ref="B58:K58"/>
    <mergeCell ref="L58:AK58"/>
  </mergeCells>
  <phoneticPr fontId="5"/>
  <dataValidations count="2">
    <dataValidation type="list" allowBlank="1" showInputMessage="1" showErrorMessage="1" sqref="M40:N54" xr:uid="{C605CE7A-E8A9-41DB-8956-8D32186BADC1}">
      <formula1>"○"</formula1>
    </dataValidation>
    <dataValidation type="list" allowBlank="1" showInputMessage="1" showErrorMessage="1" sqref="R40:R54 U40:U54 X40:X54 AI40:AI52" xr:uid="{F049B17B-EFA7-441A-B690-A1B27E8E99E9}">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D1041-745F-4BFF-8F89-DE34F3285C56}">
  <sheetPr>
    <tabColor rgb="FF00B0F0"/>
    <pageSetUpPr fitToPage="1"/>
  </sheetPr>
  <dimension ref="A2:AH569"/>
  <sheetViews>
    <sheetView showGridLines="0" view="pageBreakPreview" zoomScale="70" zoomScaleNormal="100" zoomScaleSheetLayoutView="70" workbookViewId="0">
      <selection activeCell="G26" sqref="G26"/>
    </sheetView>
  </sheetViews>
  <sheetFormatPr defaultColWidth="9" defaultRowHeight="13" x14ac:dyDescent="0.2"/>
  <cols>
    <col min="1" max="2" width="4.26953125" style="41" customWidth="1"/>
    <col min="3" max="3" width="25" style="39" customWidth="1"/>
    <col min="4" max="4" width="4.90625" style="39" customWidth="1"/>
    <col min="5" max="5" width="41.6328125" style="39" customWidth="1"/>
    <col min="6" max="6" width="4.90625" style="39" customWidth="1"/>
    <col min="7" max="7" width="19.6328125" style="40" customWidth="1"/>
    <col min="8" max="8" width="33.90625" style="39" customWidth="1"/>
    <col min="9" max="23" width="4.90625" style="39" customWidth="1"/>
    <col min="24" max="24" width="9.26953125" style="39" customWidth="1"/>
    <col min="25" max="32" width="4.90625" style="39" customWidth="1"/>
    <col min="33" max="16384" width="9" style="39"/>
  </cols>
  <sheetData>
    <row r="2" spans="1:32" ht="20.25" customHeight="1" x14ac:dyDescent="0.2">
      <c r="A2" s="64" t="s">
        <v>238</v>
      </c>
      <c r="B2" s="64"/>
    </row>
    <row r="3" spans="1:32" ht="20.25" customHeight="1" x14ac:dyDescent="0.2">
      <c r="A3" s="444" t="s">
        <v>237</v>
      </c>
      <c r="B3" s="444"/>
      <c r="C3" s="444"/>
      <c r="D3" s="444"/>
      <c r="E3" s="444"/>
      <c r="F3" s="444"/>
      <c r="G3" s="444"/>
      <c r="H3" s="444"/>
      <c r="I3" s="444"/>
      <c r="J3" s="444"/>
      <c r="K3" s="444"/>
      <c r="L3" s="444"/>
      <c r="M3" s="444"/>
      <c r="N3" s="444"/>
      <c r="O3" s="444"/>
      <c r="P3" s="444"/>
      <c r="Q3" s="444"/>
      <c r="R3" s="444"/>
      <c r="S3" s="444"/>
      <c r="T3" s="444"/>
      <c r="U3" s="444"/>
      <c r="V3" s="444"/>
      <c r="W3" s="444"/>
      <c r="X3" s="444"/>
      <c r="Y3" s="444"/>
      <c r="Z3" s="444"/>
      <c r="AA3" s="444"/>
      <c r="AB3" s="444"/>
      <c r="AC3" s="444"/>
      <c r="AD3" s="444"/>
      <c r="AE3" s="444"/>
      <c r="AF3" s="444"/>
    </row>
    <row r="4" spans="1:32" ht="20.25" customHeight="1" x14ac:dyDescent="0.2"/>
    <row r="5" spans="1:32" ht="30" customHeight="1" x14ac:dyDescent="0.2">
      <c r="J5" s="41"/>
      <c r="K5" s="41"/>
      <c r="L5" s="41"/>
      <c r="M5" s="41"/>
      <c r="N5" s="41"/>
      <c r="O5" s="41"/>
      <c r="P5" s="41"/>
      <c r="Q5" s="41"/>
      <c r="R5" s="41"/>
      <c r="S5" s="445" t="s">
        <v>236</v>
      </c>
      <c r="T5" s="446"/>
      <c r="U5" s="446"/>
      <c r="V5" s="447"/>
      <c r="W5" s="59"/>
      <c r="X5" s="58"/>
      <c r="Y5" s="58"/>
      <c r="Z5" s="58"/>
      <c r="AA5" s="58"/>
      <c r="AB5" s="58"/>
      <c r="AC5" s="58"/>
      <c r="AD5" s="58"/>
      <c r="AE5" s="58"/>
      <c r="AF5" s="57"/>
    </row>
    <row r="6" spans="1:32" ht="20.25" customHeight="1" x14ac:dyDescent="0.2"/>
    <row r="7" spans="1:32" ht="18" customHeight="1" x14ac:dyDescent="0.2">
      <c r="A7" s="445" t="s">
        <v>2</v>
      </c>
      <c r="B7" s="446"/>
      <c r="C7" s="447"/>
      <c r="D7" s="445" t="s">
        <v>4</v>
      </c>
      <c r="E7" s="447"/>
      <c r="F7" s="445" t="s">
        <v>6</v>
      </c>
      <c r="G7" s="447"/>
      <c r="H7" s="445" t="s">
        <v>9</v>
      </c>
      <c r="I7" s="446"/>
      <c r="J7" s="446"/>
      <c r="K7" s="446"/>
      <c r="L7" s="446"/>
      <c r="M7" s="446"/>
      <c r="N7" s="446"/>
      <c r="O7" s="446"/>
      <c r="P7" s="446"/>
      <c r="Q7" s="446"/>
      <c r="R7" s="446"/>
      <c r="S7" s="446"/>
      <c r="T7" s="446"/>
      <c r="U7" s="446"/>
      <c r="V7" s="446"/>
      <c r="W7" s="446"/>
      <c r="X7" s="447"/>
      <c r="Y7" s="445" t="s">
        <v>235</v>
      </c>
      <c r="Z7" s="446"/>
      <c r="AA7" s="446"/>
      <c r="AB7" s="447"/>
      <c r="AC7" s="445" t="s">
        <v>3</v>
      </c>
      <c r="AD7" s="446"/>
      <c r="AE7" s="446"/>
      <c r="AF7" s="447"/>
    </row>
    <row r="8" spans="1:32" ht="18.75" customHeight="1" x14ac:dyDescent="0.2">
      <c r="A8" s="426" t="s">
        <v>7</v>
      </c>
      <c r="B8" s="427"/>
      <c r="C8" s="428"/>
      <c r="D8" s="56"/>
      <c r="E8" s="49"/>
      <c r="F8" s="45"/>
      <c r="G8" s="44"/>
      <c r="H8" s="432" t="s">
        <v>10</v>
      </c>
      <c r="I8" s="60" t="s">
        <v>12</v>
      </c>
      <c r="J8" s="55" t="s">
        <v>14</v>
      </c>
      <c r="K8" s="63"/>
      <c r="L8" s="63"/>
      <c r="M8" s="60" t="s">
        <v>12</v>
      </c>
      <c r="N8" s="55" t="s">
        <v>15</v>
      </c>
      <c r="O8" s="63"/>
      <c r="P8" s="63"/>
      <c r="Q8" s="60" t="s">
        <v>12</v>
      </c>
      <c r="R8" s="55" t="s">
        <v>16</v>
      </c>
      <c r="S8" s="63"/>
      <c r="T8" s="63"/>
      <c r="U8" s="60" t="s">
        <v>12</v>
      </c>
      <c r="V8" s="55" t="s">
        <v>17</v>
      </c>
      <c r="W8" s="63"/>
      <c r="X8" s="47"/>
      <c r="Y8" s="438"/>
      <c r="Z8" s="439"/>
      <c r="AA8" s="439"/>
      <c r="AB8" s="440"/>
      <c r="AC8" s="438"/>
      <c r="AD8" s="439"/>
      <c r="AE8" s="439"/>
      <c r="AF8" s="440"/>
    </row>
    <row r="9" spans="1:32" ht="18.75" customHeight="1" x14ac:dyDescent="0.2">
      <c r="A9" s="429"/>
      <c r="B9" s="430"/>
      <c r="C9" s="431"/>
      <c r="D9" s="54"/>
      <c r="E9" s="50"/>
      <c r="F9" s="48"/>
      <c r="G9" s="43"/>
      <c r="H9" s="433"/>
      <c r="I9" s="53" t="s">
        <v>12</v>
      </c>
      <c r="J9" s="51" t="s">
        <v>8</v>
      </c>
      <c r="K9" s="62"/>
      <c r="L9" s="62"/>
      <c r="M9" s="52" t="s">
        <v>12</v>
      </c>
      <c r="N9" s="51" t="s">
        <v>18</v>
      </c>
      <c r="O9" s="62"/>
      <c r="P9" s="62"/>
      <c r="Q9" s="52" t="s">
        <v>12</v>
      </c>
      <c r="R9" s="51" t="s">
        <v>5</v>
      </c>
      <c r="S9" s="62"/>
      <c r="T9" s="62"/>
      <c r="U9" s="52" t="s">
        <v>12</v>
      </c>
      <c r="V9" s="51" t="s">
        <v>11</v>
      </c>
      <c r="W9" s="62"/>
      <c r="X9" s="46"/>
      <c r="Y9" s="441"/>
      <c r="Z9" s="442"/>
      <c r="AA9" s="442"/>
      <c r="AB9" s="443"/>
      <c r="AC9" s="441"/>
      <c r="AD9" s="442"/>
      <c r="AE9" s="442"/>
      <c r="AF9" s="443"/>
    </row>
    <row r="10" spans="1:32" ht="19.5" customHeight="1" x14ac:dyDescent="0.2">
      <c r="A10" s="124"/>
      <c r="B10" s="65"/>
      <c r="C10" s="125"/>
      <c r="D10" s="126"/>
      <c r="E10" s="67"/>
      <c r="F10" s="127"/>
      <c r="G10" s="128"/>
      <c r="H10" s="155" t="s">
        <v>35</v>
      </c>
      <c r="I10" s="130" t="s">
        <v>12</v>
      </c>
      <c r="J10" s="131" t="s">
        <v>160</v>
      </c>
      <c r="K10" s="131"/>
      <c r="L10" s="133"/>
      <c r="M10" s="134" t="s">
        <v>12</v>
      </c>
      <c r="N10" s="131" t="s">
        <v>159</v>
      </c>
      <c r="O10" s="131"/>
      <c r="P10" s="133"/>
      <c r="Q10" s="134" t="s">
        <v>12</v>
      </c>
      <c r="R10" s="156" t="s">
        <v>158</v>
      </c>
      <c r="S10" s="156"/>
      <c r="T10" s="156"/>
      <c r="U10" s="156"/>
      <c r="V10" s="156"/>
      <c r="W10" s="156"/>
      <c r="X10" s="157"/>
      <c r="Y10" s="101" t="s">
        <v>12</v>
      </c>
      <c r="Z10" s="68" t="s">
        <v>19</v>
      </c>
      <c r="AA10" s="68"/>
      <c r="AB10" s="81"/>
      <c r="AC10" s="101" t="s">
        <v>12</v>
      </c>
      <c r="AD10" s="68" t="s">
        <v>19</v>
      </c>
      <c r="AE10" s="68"/>
      <c r="AF10" s="81"/>
    </row>
    <row r="11" spans="1:32" ht="18.75" customHeight="1" x14ac:dyDescent="0.2">
      <c r="A11" s="70"/>
      <c r="B11" s="71"/>
      <c r="C11" s="72"/>
      <c r="D11" s="73"/>
      <c r="E11" s="74"/>
      <c r="F11" s="103"/>
      <c r="G11" s="104"/>
      <c r="H11" s="158" t="s">
        <v>157</v>
      </c>
      <c r="I11" s="106" t="s">
        <v>12</v>
      </c>
      <c r="J11" s="107" t="s">
        <v>154</v>
      </c>
      <c r="K11" s="85"/>
      <c r="L11" s="108"/>
      <c r="M11" s="109" t="s">
        <v>12</v>
      </c>
      <c r="N11" s="107" t="s">
        <v>153</v>
      </c>
      <c r="O11" s="109"/>
      <c r="P11" s="107"/>
      <c r="Q11" s="110"/>
      <c r="R11" s="110"/>
      <c r="S11" s="110"/>
      <c r="T11" s="110"/>
      <c r="U11" s="110"/>
      <c r="V11" s="110"/>
      <c r="W11" s="110"/>
      <c r="X11" s="111"/>
      <c r="Y11" s="102" t="s">
        <v>12</v>
      </c>
      <c r="Z11" s="84" t="s">
        <v>21</v>
      </c>
      <c r="AA11" s="87"/>
      <c r="AB11" s="88"/>
      <c r="AC11" s="102" t="s">
        <v>12</v>
      </c>
      <c r="AD11" s="84" t="s">
        <v>21</v>
      </c>
      <c r="AE11" s="87"/>
      <c r="AF11" s="88"/>
    </row>
    <row r="12" spans="1:32" ht="18.75" customHeight="1" x14ac:dyDescent="0.2">
      <c r="A12" s="70"/>
      <c r="B12" s="71"/>
      <c r="C12" s="72"/>
      <c r="D12" s="73"/>
      <c r="E12" s="74"/>
      <c r="F12" s="103"/>
      <c r="G12" s="104"/>
      <c r="H12" s="159" t="s">
        <v>155</v>
      </c>
      <c r="I12" s="77" t="s">
        <v>12</v>
      </c>
      <c r="J12" s="78" t="s">
        <v>154</v>
      </c>
      <c r="K12" s="79"/>
      <c r="L12" s="117"/>
      <c r="M12" s="80" t="s">
        <v>12</v>
      </c>
      <c r="N12" s="78" t="s">
        <v>153</v>
      </c>
      <c r="O12" s="80"/>
      <c r="P12" s="78"/>
      <c r="Q12" s="118"/>
      <c r="R12" s="118"/>
      <c r="S12" s="118"/>
      <c r="T12" s="118"/>
      <c r="U12" s="118"/>
      <c r="V12" s="118"/>
      <c r="W12" s="118"/>
      <c r="X12" s="121"/>
      <c r="Y12" s="86"/>
      <c r="Z12" s="87"/>
      <c r="AA12" s="87"/>
      <c r="AB12" s="88"/>
      <c r="AC12" s="86"/>
      <c r="AD12" s="87"/>
      <c r="AE12" s="87"/>
      <c r="AF12" s="88"/>
    </row>
    <row r="13" spans="1:32" ht="18.75" customHeight="1" x14ac:dyDescent="0.2">
      <c r="A13" s="70"/>
      <c r="B13" s="71"/>
      <c r="C13" s="112"/>
      <c r="D13" s="103"/>
      <c r="E13" s="74"/>
      <c r="F13" s="103"/>
      <c r="G13" s="75"/>
      <c r="H13" s="434" t="s">
        <v>222</v>
      </c>
      <c r="I13" s="435" t="s">
        <v>12</v>
      </c>
      <c r="J13" s="424" t="s">
        <v>160</v>
      </c>
      <c r="K13" s="424"/>
      <c r="L13" s="437" t="s">
        <v>12</v>
      </c>
      <c r="M13" s="424" t="s">
        <v>162</v>
      </c>
      <c r="N13" s="424"/>
      <c r="O13" s="96"/>
      <c r="P13" s="96"/>
      <c r="Q13" s="96"/>
      <c r="R13" s="96"/>
      <c r="S13" s="96"/>
      <c r="T13" s="96"/>
      <c r="U13" s="96"/>
      <c r="V13" s="96"/>
      <c r="W13" s="96"/>
      <c r="X13" s="141"/>
      <c r="Y13" s="86"/>
      <c r="Z13" s="87"/>
      <c r="AA13" s="87"/>
      <c r="AB13" s="88"/>
      <c r="AC13" s="86"/>
      <c r="AD13" s="87"/>
      <c r="AE13" s="87"/>
      <c r="AF13" s="88"/>
    </row>
    <row r="14" spans="1:32" ht="18.75" customHeight="1" x14ac:dyDescent="0.2">
      <c r="A14" s="70"/>
      <c r="B14" s="71"/>
      <c r="C14" s="112"/>
      <c r="D14" s="103"/>
      <c r="E14" s="74"/>
      <c r="F14" s="103"/>
      <c r="G14" s="75"/>
      <c r="H14" s="434"/>
      <c r="I14" s="435"/>
      <c r="J14" s="424"/>
      <c r="K14" s="424"/>
      <c r="L14" s="437"/>
      <c r="M14" s="424"/>
      <c r="N14" s="424"/>
      <c r="O14" s="114"/>
      <c r="P14" s="114"/>
      <c r="Q14" s="114"/>
      <c r="R14" s="114"/>
      <c r="S14" s="114"/>
      <c r="T14" s="114"/>
      <c r="U14" s="114"/>
      <c r="V14" s="114"/>
      <c r="W14" s="114"/>
      <c r="X14" s="143"/>
      <c r="Y14" s="86"/>
      <c r="Z14" s="87"/>
      <c r="AA14" s="87"/>
      <c r="AB14" s="88"/>
      <c r="AC14" s="86"/>
      <c r="AD14" s="87"/>
      <c r="AE14" s="87"/>
      <c r="AF14" s="88"/>
    </row>
    <row r="15" spans="1:32" ht="18.75" customHeight="1" x14ac:dyDescent="0.2">
      <c r="A15" s="70"/>
      <c r="B15" s="71"/>
      <c r="C15" s="112"/>
      <c r="D15" s="103"/>
      <c r="E15" s="74"/>
      <c r="F15" s="103"/>
      <c r="G15" s="75"/>
      <c r="H15" s="434"/>
      <c r="I15" s="436"/>
      <c r="J15" s="424"/>
      <c r="K15" s="424"/>
      <c r="L15" s="437"/>
      <c r="M15" s="424"/>
      <c r="N15" s="424"/>
      <c r="O15" s="97"/>
      <c r="P15" s="97"/>
      <c r="Q15" s="97"/>
      <c r="R15" s="97"/>
      <c r="S15" s="97"/>
      <c r="T15" s="97"/>
      <c r="U15" s="97"/>
      <c r="V15" s="97"/>
      <c r="W15" s="97"/>
      <c r="X15" s="160"/>
      <c r="Y15" s="86"/>
      <c r="Z15" s="87"/>
      <c r="AA15" s="87"/>
      <c r="AB15" s="88"/>
      <c r="AC15" s="86"/>
      <c r="AD15" s="87"/>
      <c r="AE15" s="87"/>
      <c r="AF15" s="88"/>
    </row>
    <row r="16" spans="1:32" ht="18.75" customHeight="1" x14ac:dyDescent="0.2">
      <c r="A16" s="70"/>
      <c r="B16" s="71"/>
      <c r="C16" s="112"/>
      <c r="D16" s="103"/>
      <c r="E16" s="74"/>
      <c r="F16" s="103"/>
      <c r="G16" s="75"/>
      <c r="H16" s="137" t="s">
        <v>178</v>
      </c>
      <c r="I16" s="102" t="s">
        <v>12</v>
      </c>
      <c r="J16" s="78" t="s">
        <v>177</v>
      </c>
      <c r="K16" s="79"/>
      <c r="L16" s="117"/>
      <c r="M16" s="80" t="s">
        <v>12</v>
      </c>
      <c r="N16" s="78" t="s">
        <v>176</v>
      </c>
      <c r="O16" s="118"/>
      <c r="P16" s="118"/>
      <c r="Q16" s="118"/>
      <c r="R16" s="118"/>
      <c r="S16" s="118"/>
      <c r="T16" s="118"/>
      <c r="U16" s="118"/>
      <c r="V16" s="118"/>
      <c r="W16" s="118"/>
      <c r="X16" s="121"/>
      <c r="Y16" s="86"/>
      <c r="Z16" s="87"/>
      <c r="AA16" s="87"/>
      <c r="AB16" s="88"/>
      <c r="AC16" s="86"/>
      <c r="AD16" s="87"/>
      <c r="AE16" s="87"/>
      <c r="AF16" s="88"/>
    </row>
    <row r="17" spans="1:32" ht="18.75" customHeight="1" x14ac:dyDescent="0.2">
      <c r="A17" s="70"/>
      <c r="B17" s="71"/>
      <c r="C17" s="112"/>
      <c r="D17" s="103"/>
      <c r="E17" s="74"/>
      <c r="F17" s="103"/>
      <c r="G17" s="75"/>
      <c r="H17" s="434" t="s">
        <v>213</v>
      </c>
      <c r="I17" s="423" t="s">
        <v>12</v>
      </c>
      <c r="J17" s="424" t="s">
        <v>160</v>
      </c>
      <c r="K17" s="424"/>
      <c r="L17" s="423" t="s">
        <v>12</v>
      </c>
      <c r="M17" s="424" t="s">
        <v>162</v>
      </c>
      <c r="N17" s="424"/>
      <c r="O17" s="116"/>
      <c r="P17" s="116"/>
      <c r="Q17" s="116"/>
      <c r="R17" s="116"/>
      <c r="S17" s="116"/>
      <c r="T17" s="116"/>
      <c r="U17" s="116"/>
      <c r="V17" s="116"/>
      <c r="W17" s="116"/>
      <c r="X17" s="161"/>
      <c r="Y17" s="86"/>
      <c r="Z17" s="87"/>
      <c r="AA17" s="87"/>
      <c r="AB17" s="88"/>
      <c r="AC17" s="86"/>
      <c r="AD17" s="87"/>
      <c r="AE17" s="87"/>
      <c r="AF17" s="88"/>
    </row>
    <row r="18" spans="1:32" ht="18.75" customHeight="1" x14ac:dyDescent="0.2">
      <c r="A18" s="70"/>
      <c r="B18" s="71"/>
      <c r="C18" s="112"/>
      <c r="D18" s="103"/>
      <c r="E18" s="74"/>
      <c r="F18" s="103"/>
      <c r="G18" s="75"/>
      <c r="H18" s="434"/>
      <c r="I18" s="423"/>
      <c r="J18" s="424"/>
      <c r="K18" s="424"/>
      <c r="L18" s="423"/>
      <c r="M18" s="424"/>
      <c r="N18" s="424"/>
      <c r="O18" s="107"/>
      <c r="P18" s="107"/>
      <c r="Q18" s="107"/>
      <c r="R18" s="107"/>
      <c r="S18" s="107"/>
      <c r="T18" s="107"/>
      <c r="U18" s="107"/>
      <c r="V18" s="107"/>
      <c r="W18" s="107"/>
      <c r="X18" s="105"/>
      <c r="Y18" s="86"/>
      <c r="Z18" s="87"/>
      <c r="AA18" s="87"/>
      <c r="AB18" s="88"/>
      <c r="AC18" s="86"/>
      <c r="AD18" s="87"/>
      <c r="AE18" s="87"/>
      <c r="AF18" s="88"/>
    </row>
    <row r="19" spans="1:32" ht="18.75" customHeight="1" x14ac:dyDescent="0.2">
      <c r="A19" s="70"/>
      <c r="B19" s="71"/>
      <c r="C19" s="112"/>
      <c r="D19" s="103"/>
      <c r="E19" s="74"/>
      <c r="F19" s="103"/>
      <c r="G19" s="75"/>
      <c r="H19" s="434" t="s">
        <v>212</v>
      </c>
      <c r="I19" s="423" t="s">
        <v>12</v>
      </c>
      <c r="J19" s="424" t="s">
        <v>160</v>
      </c>
      <c r="K19" s="424"/>
      <c r="L19" s="423" t="s">
        <v>12</v>
      </c>
      <c r="M19" s="424" t="s">
        <v>162</v>
      </c>
      <c r="N19" s="424"/>
      <c r="O19" s="116"/>
      <c r="P19" s="116"/>
      <c r="Q19" s="116"/>
      <c r="R19" s="116"/>
      <c r="S19" s="116"/>
      <c r="T19" s="116"/>
      <c r="U19" s="116"/>
      <c r="V19" s="116"/>
      <c r="W19" s="116"/>
      <c r="X19" s="161"/>
      <c r="Y19" s="86"/>
      <c r="Z19" s="87"/>
      <c r="AA19" s="87"/>
      <c r="AB19" s="88"/>
      <c r="AC19" s="86"/>
      <c r="AD19" s="87"/>
      <c r="AE19" s="87"/>
      <c r="AF19" s="88"/>
    </row>
    <row r="20" spans="1:32" ht="18.75" customHeight="1" x14ac:dyDescent="0.2">
      <c r="A20" s="70"/>
      <c r="B20" s="71"/>
      <c r="C20" s="112"/>
      <c r="D20" s="103"/>
      <c r="E20" s="74"/>
      <c r="F20" s="103"/>
      <c r="G20" s="75"/>
      <c r="H20" s="434"/>
      <c r="I20" s="423"/>
      <c r="J20" s="424"/>
      <c r="K20" s="424"/>
      <c r="L20" s="423"/>
      <c r="M20" s="424"/>
      <c r="N20" s="424"/>
      <c r="O20" s="107"/>
      <c r="P20" s="107"/>
      <c r="Q20" s="107"/>
      <c r="R20" s="107"/>
      <c r="S20" s="107"/>
      <c r="T20" s="107"/>
      <c r="U20" s="107"/>
      <c r="V20" s="107"/>
      <c r="W20" s="107"/>
      <c r="X20" s="105"/>
      <c r="Y20" s="86"/>
      <c r="Z20" s="87"/>
      <c r="AA20" s="87"/>
      <c r="AB20" s="88"/>
      <c r="AC20" s="86"/>
      <c r="AD20" s="87"/>
      <c r="AE20" s="87"/>
      <c r="AF20" s="88"/>
    </row>
    <row r="21" spans="1:32" ht="19.5" customHeight="1" x14ac:dyDescent="0.2">
      <c r="A21" s="70"/>
      <c r="B21" s="71"/>
      <c r="C21" s="112"/>
      <c r="D21" s="103"/>
      <c r="E21" s="74"/>
      <c r="F21" s="103"/>
      <c r="G21" s="75"/>
      <c r="H21" s="434" t="s">
        <v>211</v>
      </c>
      <c r="I21" s="423" t="s">
        <v>12</v>
      </c>
      <c r="J21" s="424" t="s">
        <v>160</v>
      </c>
      <c r="K21" s="424"/>
      <c r="L21" s="423" t="s">
        <v>12</v>
      </c>
      <c r="M21" s="424" t="s">
        <v>162</v>
      </c>
      <c r="N21" s="424"/>
      <c r="O21" s="116"/>
      <c r="P21" s="116"/>
      <c r="Q21" s="116"/>
      <c r="R21" s="116"/>
      <c r="S21" s="116"/>
      <c r="T21" s="116"/>
      <c r="U21" s="116"/>
      <c r="V21" s="116"/>
      <c r="W21" s="116"/>
      <c r="X21" s="161"/>
      <c r="Y21" s="86"/>
      <c r="Z21" s="87"/>
      <c r="AA21" s="87"/>
      <c r="AB21" s="88"/>
      <c r="AC21" s="86"/>
      <c r="AD21" s="87"/>
      <c r="AE21" s="87"/>
      <c r="AF21" s="88"/>
    </row>
    <row r="22" spans="1:32" ht="18.75" customHeight="1" x14ac:dyDescent="0.2">
      <c r="A22" s="70"/>
      <c r="B22" s="71"/>
      <c r="C22" s="112"/>
      <c r="D22" s="103"/>
      <c r="E22" s="74"/>
      <c r="F22" s="103"/>
      <c r="G22" s="75"/>
      <c r="H22" s="434"/>
      <c r="I22" s="423"/>
      <c r="J22" s="424"/>
      <c r="K22" s="424"/>
      <c r="L22" s="423"/>
      <c r="M22" s="424"/>
      <c r="N22" s="424"/>
      <c r="O22" s="107"/>
      <c r="P22" s="107"/>
      <c r="Q22" s="107"/>
      <c r="R22" s="107"/>
      <c r="S22" s="107"/>
      <c r="T22" s="107"/>
      <c r="U22" s="107"/>
      <c r="V22" s="107"/>
      <c r="W22" s="107"/>
      <c r="X22" s="105"/>
      <c r="Y22" s="86"/>
      <c r="Z22" s="87"/>
      <c r="AA22" s="87"/>
      <c r="AB22" s="88"/>
      <c r="AC22" s="86"/>
      <c r="AD22" s="87"/>
      <c r="AE22" s="87"/>
      <c r="AF22" s="88"/>
    </row>
    <row r="23" spans="1:32" ht="18.75" customHeight="1" x14ac:dyDescent="0.2">
      <c r="A23" s="70"/>
      <c r="B23" s="71"/>
      <c r="C23" s="112"/>
      <c r="D23" s="103"/>
      <c r="E23" s="74"/>
      <c r="F23" s="103"/>
      <c r="G23" s="75"/>
      <c r="H23" s="434" t="s">
        <v>210</v>
      </c>
      <c r="I23" s="423" t="s">
        <v>12</v>
      </c>
      <c r="J23" s="424" t="s">
        <v>160</v>
      </c>
      <c r="K23" s="424"/>
      <c r="L23" s="423" t="s">
        <v>12</v>
      </c>
      <c r="M23" s="424" t="s">
        <v>162</v>
      </c>
      <c r="N23" s="424"/>
      <c r="O23" s="116"/>
      <c r="P23" s="116"/>
      <c r="Q23" s="116"/>
      <c r="R23" s="116"/>
      <c r="S23" s="116"/>
      <c r="T23" s="116"/>
      <c r="U23" s="116"/>
      <c r="V23" s="116"/>
      <c r="W23" s="116"/>
      <c r="X23" s="161"/>
      <c r="Y23" s="86"/>
      <c r="Z23" s="87"/>
      <c r="AA23" s="87"/>
      <c r="AB23" s="88"/>
      <c r="AC23" s="86"/>
      <c r="AD23" s="87"/>
      <c r="AE23" s="87"/>
      <c r="AF23" s="88"/>
    </row>
    <row r="24" spans="1:32" ht="18.75" customHeight="1" x14ac:dyDescent="0.2">
      <c r="A24" s="119" t="s">
        <v>12</v>
      </c>
      <c r="B24" s="71">
        <v>78</v>
      </c>
      <c r="C24" s="112" t="s">
        <v>233</v>
      </c>
      <c r="D24" s="119" t="s">
        <v>12</v>
      </c>
      <c r="E24" s="74" t="s">
        <v>38</v>
      </c>
      <c r="F24" s="103"/>
      <c r="G24" s="75"/>
      <c r="H24" s="434"/>
      <c r="I24" s="423"/>
      <c r="J24" s="424"/>
      <c r="K24" s="424"/>
      <c r="L24" s="423"/>
      <c r="M24" s="424"/>
      <c r="N24" s="424"/>
      <c r="O24" s="107"/>
      <c r="P24" s="107"/>
      <c r="Q24" s="107"/>
      <c r="R24" s="107"/>
      <c r="S24" s="107"/>
      <c r="T24" s="107"/>
      <c r="U24" s="107"/>
      <c r="V24" s="107"/>
      <c r="W24" s="107"/>
      <c r="X24" s="105"/>
      <c r="Y24" s="86"/>
      <c r="Z24" s="87"/>
      <c r="AA24" s="87"/>
      <c r="AB24" s="88"/>
      <c r="AC24" s="86"/>
      <c r="AD24" s="87"/>
      <c r="AE24" s="87"/>
      <c r="AF24" s="88"/>
    </row>
    <row r="25" spans="1:32" ht="19.5" customHeight="1" x14ac:dyDescent="0.2">
      <c r="A25" s="70"/>
      <c r="B25" s="71"/>
      <c r="C25" s="112"/>
      <c r="D25" s="119" t="s">
        <v>12</v>
      </c>
      <c r="E25" s="74" t="s">
        <v>40</v>
      </c>
      <c r="F25" s="103"/>
      <c r="G25" s="75"/>
      <c r="H25" s="76" t="s">
        <v>207</v>
      </c>
      <c r="I25" s="77" t="s">
        <v>12</v>
      </c>
      <c r="J25" s="78" t="s">
        <v>160</v>
      </c>
      <c r="K25" s="79"/>
      <c r="L25" s="80" t="s">
        <v>12</v>
      </c>
      <c r="M25" s="78" t="s">
        <v>162</v>
      </c>
      <c r="N25" s="98"/>
      <c r="O25" s="98"/>
      <c r="P25" s="98"/>
      <c r="Q25" s="98"/>
      <c r="R25" s="98"/>
      <c r="S25" s="98"/>
      <c r="T25" s="98"/>
      <c r="U25" s="98"/>
      <c r="V25" s="98"/>
      <c r="W25" s="98"/>
      <c r="X25" s="138"/>
      <c r="Y25" s="86"/>
      <c r="Z25" s="87"/>
      <c r="AA25" s="87"/>
      <c r="AB25" s="88"/>
      <c r="AC25" s="86"/>
      <c r="AD25" s="87"/>
      <c r="AE25" s="87"/>
      <c r="AF25" s="88"/>
    </row>
    <row r="26" spans="1:32" ht="19.5" customHeight="1" x14ac:dyDescent="0.2">
      <c r="A26" s="70"/>
      <c r="B26" s="71"/>
      <c r="C26" s="112"/>
      <c r="D26" s="119" t="s">
        <v>12</v>
      </c>
      <c r="E26" s="74" t="s">
        <v>232</v>
      </c>
      <c r="F26" s="103"/>
      <c r="G26" s="75"/>
      <c r="H26" s="162" t="s">
        <v>175</v>
      </c>
      <c r="I26" s="102" t="s">
        <v>12</v>
      </c>
      <c r="J26" s="107" t="s">
        <v>160</v>
      </c>
      <c r="K26" s="107"/>
      <c r="L26" s="80" t="s">
        <v>12</v>
      </c>
      <c r="M26" s="107" t="s">
        <v>174</v>
      </c>
      <c r="N26" s="78"/>
      <c r="O26" s="102" t="s">
        <v>12</v>
      </c>
      <c r="P26" s="78" t="s">
        <v>173</v>
      </c>
      <c r="Q26" s="98"/>
      <c r="R26" s="98"/>
      <c r="S26" s="98"/>
      <c r="T26" s="98"/>
      <c r="U26" s="98"/>
      <c r="V26" s="98"/>
      <c r="W26" s="98"/>
      <c r="X26" s="138"/>
      <c r="Y26" s="86"/>
      <c r="Z26" s="87"/>
      <c r="AA26" s="87"/>
      <c r="AB26" s="88"/>
      <c r="AC26" s="86"/>
      <c r="AD26" s="87"/>
      <c r="AE26" s="87"/>
      <c r="AF26" s="88"/>
    </row>
    <row r="27" spans="1:32" ht="18.75" customHeight="1" x14ac:dyDescent="0.2">
      <c r="A27" s="70"/>
      <c r="B27" s="71"/>
      <c r="C27" s="112"/>
      <c r="D27" s="103"/>
      <c r="E27" s="74"/>
      <c r="F27" s="103"/>
      <c r="G27" s="75"/>
      <c r="H27" s="162" t="s">
        <v>206</v>
      </c>
      <c r="I27" s="140" t="s">
        <v>12</v>
      </c>
      <c r="J27" s="78" t="s">
        <v>160</v>
      </c>
      <c r="K27" s="79"/>
      <c r="L27" s="102" t="s">
        <v>12</v>
      </c>
      <c r="M27" s="78" t="s">
        <v>162</v>
      </c>
      <c r="N27" s="98"/>
      <c r="O27" s="98"/>
      <c r="P27" s="98"/>
      <c r="Q27" s="98"/>
      <c r="R27" s="98"/>
      <c r="S27" s="98"/>
      <c r="T27" s="98"/>
      <c r="U27" s="98"/>
      <c r="V27" s="98"/>
      <c r="W27" s="98"/>
      <c r="X27" s="138"/>
      <c r="Y27" s="86"/>
      <c r="Z27" s="87"/>
      <c r="AA27" s="87"/>
      <c r="AB27" s="88"/>
      <c r="AC27" s="86"/>
      <c r="AD27" s="87"/>
      <c r="AE27" s="87"/>
      <c r="AF27" s="88"/>
    </row>
    <row r="28" spans="1:32" ht="18.75" customHeight="1" x14ac:dyDescent="0.2">
      <c r="A28" s="70"/>
      <c r="B28" s="71"/>
      <c r="C28" s="112"/>
      <c r="D28" s="103"/>
      <c r="E28" s="74"/>
      <c r="F28" s="103"/>
      <c r="G28" s="75"/>
      <c r="H28" s="76" t="s">
        <v>234</v>
      </c>
      <c r="I28" s="140" t="s">
        <v>12</v>
      </c>
      <c r="J28" s="78" t="s">
        <v>160</v>
      </c>
      <c r="K28" s="79"/>
      <c r="L28" s="80" t="s">
        <v>12</v>
      </c>
      <c r="M28" s="78" t="s">
        <v>162</v>
      </c>
      <c r="N28" s="98"/>
      <c r="O28" s="98"/>
      <c r="P28" s="98"/>
      <c r="Q28" s="98"/>
      <c r="R28" s="98"/>
      <c r="S28" s="98"/>
      <c r="T28" s="98"/>
      <c r="U28" s="98"/>
      <c r="V28" s="98"/>
      <c r="W28" s="98"/>
      <c r="X28" s="138"/>
      <c r="Y28" s="102"/>
      <c r="Z28" s="84"/>
      <c r="AA28" s="87"/>
      <c r="AB28" s="88"/>
      <c r="AC28" s="102"/>
      <c r="AD28" s="84"/>
      <c r="AE28" s="87"/>
      <c r="AF28" s="88"/>
    </row>
    <row r="29" spans="1:32" ht="18.75" customHeight="1" x14ac:dyDescent="0.2">
      <c r="A29" s="103"/>
      <c r="B29" s="71"/>
      <c r="C29" s="112"/>
      <c r="D29" s="103"/>
      <c r="E29" s="74"/>
      <c r="F29" s="103"/>
      <c r="G29" s="75"/>
      <c r="H29" s="162" t="s">
        <v>172</v>
      </c>
      <c r="I29" s="140" t="s">
        <v>12</v>
      </c>
      <c r="J29" s="78" t="s">
        <v>160</v>
      </c>
      <c r="K29" s="78"/>
      <c r="L29" s="115" t="s">
        <v>12</v>
      </c>
      <c r="M29" s="78" t="s">
        <v>165</v>
      </c>
      <c r="N29" s="78"/>
      <c r="O29" s="102" t="s">
        <v>12</v>
      </c>
      <c r="P29" s="78" t="s">
        <v>164</v>
      </c>
      <c r="Q29" s="98"/>
      <c r="R29" s="98"/>
      <c r="S29" s="98"/>
      <c r="T29" s="98"/>
      <c r="U29" s="98"/>
      <c r="V29" s="98"/>
      <c r="W29" s="98"/>
      <c r="X29" s="138"/>
      <c r="Y29" s="86"/>
      <c r="Z29" s="87"/>
      <c r="AA29" s="87"/>
      <c r="AB29" s="88"/>
      <c r="AC29" s="86"/>
      <c r="AD29" s="87"/>
      <c r="AE29" s="87"/>
      <c r="AF29" s="88"/>
    </row>
    <row r="30" spans="1:32" ht="18.75" customHeight="1" x14ac:dyDescent="0.2">
      <c r="A30" s="103"/>
      <c r="B30" s="71"/>
      <c r="C30" s="112"/>
      <c r="D30" s="103"/>
      <c r="E30" s="74"/>
      <c r="F30" s="103"/>
      <c r="G30" s="75"/>
      <c r="H30" s="162" t="s">
        <v>205</v>
      </c>
      <c r="I30" s="140" t="s">
        <v>12</v>
      </c>
      <c r="J30" s="78" t="s">
        <v>160</v>
      </c>
      <c r="K30" s="78"/>
      <c r="L30" s="115" t="s">
        <v>12</v>
      </c>
      <c r="M30" s="78" t="s">
        <v>204</v>
      </c>
      <c r="N30" s="163"/>
      <c r="O30" s="163"/>
      <c r="P30" s="102" t="s">
        <v>12</v>
      </c>
      <c r="Q30" s="78" t="s">
        <v>203</v>
      </c>
      <c r="R30" s="163"/>
      <c r="S30" s="163"/>
      <c r="T30" s="163"/>
      <c r="U30" s="163"/>
      <c r="V30" s="163"/>
      <c r="W30" s="163"/>
      <c r="X30" s="164"/>
      <c r="Y30" s="86"/>
      <c r="Z30" s="87"/>
      <c r="AA30" s="87"/>
      <c r="AB30" s="88"/>
      <c r="AC30" s="86"/>
      <c r="AD30" s="87"/>
      <c r="AE30" s="87"/>
      <c r="AF30" s="88"/>
    </row>
    <row r="31" spans="1:32" ht="18.75" customHeight="1" x14ac:dyDescent="0.2">
      <c r="A31" s="103"/>
      <c r="B31" s="71"/>
      <c r="C31" s="112"/>
      <c r="D31" s="103"/>
      <c r="E31" s="74"/>
      <c r="F31" s="103"/>
      <c r="G31" s="75"/>
      <c r="H31" s="137" t="s">
        <v>200</v>
      </c>
      <c r="I31" s="140" t="s">
        <v>12</v>
      </c>
      <c r="J31" s="78" t="s">
        <v>160</v>
      </c>
      <c r="K31" s="79"/>
      <c r="L31" s="80" t="s">
        <v>12</v>
      </c>
      <c r="M31" s="78" t="s">
        <v>162</v>
      </c>
      <c r="N31" s="98"/>
      <c r="O31" s="98"/>
      <c r="P31" s="98"/>
      <c r="Q31" s="98"/>
      <c r="R31" s="98"/>
      <c r="S31" s="98"/>
      <c r="T31" s="98"/>
      <c r="U31" s="98"/>
      <c r="V31" s="98"/>
      <c r="W31" s="98"/>
      <c r="X31" s="138"/>
      <c r="Y31" s="86"/>
      <c r="Z31" s="87"/>
      <c r="AA31" s="87"/>
      <c r="AB31" s="88"/>
      <c r="AC31" s="86"/>
      <c r="AD31" s="87"/>
      <c r="AE31" s="87"/>
      <c r="AF31" s="88"/>
    </row>
    <row r="32" spans="1:32" ht="18.75" customHeight="1" x14ac:dyDescent="0.2">
      <c r="A32" s="103"/>
      <c r="B32" s="71"/>
      <c r="C32" s="112"/>
      <c r="D32" s="103"/>
      <c r="E32" s="74"/>
      <c r="F32" s="103"/>
      <c r="G32" s="75"/>
      <c r="H32" s="76" t="s">
        <v>189</v>
      </c>
      <c r="I32" s="140" t="s">
        <v>12</v>
      </c>
      <c r="J32" s="78" t="s">
        <v>160</v>
      </c>
      <c r="K32" s="79"/>
      <c r="L32" s="102" t="s">
        <v>12</v>
      </c>
      <c r="M32" s="78" t="s">
        <v>162</v>
      </c>
      <c r="N32" s="98"/>
      <c r="O32" s="98"/>
      <c r="P32" s="98"/>
      <c r="Q32" s="98"/>
      <c r="R32" s="98"/>
      <c r="S32" s="98"/>
      <c r="T32" s="98"/>
      <c r="U32" s="98"/>
      <c r="V32" s="98"/>
      <c r="W32" s="98"/>
      <c r="X32" s="138"/>
      <c r="Y32" s="86"/>
      <c r="Z32" s="87"/>
      <c r="AA32" s="87"/>
      <c r="AB32" s="88"/>
      <c r="AC32" s="86"/>
      <c r="AD32" s="87"/>
      <c r="AE32" s="87"/>
      <c r="AF32" s="88"/>
    </row>
    <row r="33" spans="1:33" ht="18.75" customHeight="1" x14ac:dyDescent="0.2">
      <c r="A33" s="70"/>
      <c r="B33" s="71"/>
      <c r="C33" s="112"/>
      <c r="D33" s="103"/>
      <c r="E33" s="74"/>
      <c r="F33" s="103"/>
      <c r="G33" s="75"/>
      <c r="H33" s="137" t="s">
        <v>202</v>
      </c>
      <c r="I33" s="77" t="s">
        <v>12</v>
      </c>
      <c r="J33" s="78" t="s">
        <v>160</v>
      </c>
      <c r="K33" s="79"/>
      <c r="L33" s="80" t="s">
        <v>12</v>
      </c>
      <c r="M33" s="78" t="s">
        <v>162</v>
      </c>
      <c r="N33" s="98"/>
      <c r="O33" s="98"/>
      <c r="P33" s="98"/>
      <c r="Q33" s="98"/>
      <c r="R33" s="98"/>
      <c r="S33" s="98"/>
      <c r="T33" s="98"/>
      <c r="U33" s="98"/>
      <c r="V33" s="98"/>
      <c r="W33" s="98"/>
      <c r="X33" s="138"/>
      <c r="Y33" s="86"/>
      <c r="Z33" s="87"/>
      <c r="AA33" s="87"/>
      <c r="AB33" s="88"/>
      <c r="AC33" s="86"/>
      <c r="AD33" s="87"/>
      <c r="AE33" s="87"/>
      <c r="AF33" s="88"/>
    </row>
    <row r="34" spans="1:33" ht="18.75" customHeight="1" x14ac:dyDescent="0.2">
      <c r="A34" s="70"/>
      <c r="B34" s="71"/>
      <c r="C34" s="112"/>
      <c r="D34" s="103"/>
      <c r="E34" s="74"/>
      <c r="F34" s="103"/>
      <c r="G34" s="75"/>
      <c r="H34" s="139" t="s">
        <v>170</v>
      </c>
      <c r="I34" s="80" t="s">
        <v>12</v>
      </c>
      <c r="J34" s="78" t="s">
        <v>160</v>
      </c>
      <c r="K34" s="79"/>
      <c r="L34" s="109" t="s">
        <v>12</v>
      </c>
      <c r="M34" s="78" t="s">
        <v>162</v>
      </c>
      <c r="N34" s="98"/>
      <c r="O34" s="98"/>
      <c r="P34" s="98"/>
      <c r="Q34" s="98"/>
      <c r="R34" s="98"/>
      <c r="S34" s="98"/>
      <c r="T34" s="98"/>
      <c r="U34" s="98"/>
      <c r="V34" s="98"/>
      <c r="W34" s="98"/>
      <c r="X34" s="138"/>
      <c r="Y34" s="86"/>
      <c r="Z34" s="87"/>
      <c r="AA34" s="87"/>
      <c r="AB34" s="88"/>
      <c r="AC34" s="86"/>
      <c r="AD34" s="87"/>
      <c r="AE34" s="87"/>
      <c r="AF34" s="88"/>
    </row>
    <row r="35" spans="1:33" s="38" customFormat="1" ht="18.75" customHeight="1" x14ac:dyDescent="0.2">
      <c r="A35" s="70"/>
      <c r="B35" s="71"/>
      <c r="C35" s="112"/>
      <c r="D35" s="103"/>
      <c r="E35" s="74"/>
      <c r="F35" s="103"/>
      <c r="G35" s="75"/>
      <c r="H35" s="162" t="s">
        <v>169</v>
      </c>
      <c r="I35" s="77" t="s">
        <v>12</v>
      </c>
      <c r="J35" s="78" t="s">
        <v>160</v>
      </c>
      <c r="K35" s="79"/>
      <c r="L35" s="109" t="s">
        <v>12</v>
      </c>
      <c r="M35" s="78" t="s">
        <v>162</v>
      </c>
      <c r="N35" s="98"/>
      <c r="O35" s="98"/>
      <c r="P35" s="98"/>
      <c r="Q35" s="98"/>
      <c r="R35" s="98"/>
      <c r="S35" s="98"/>
      <c r="T35" s="98"/>
      <c r="U35" s="98"/>
      <c r="V35" s="98"/>
      <c r="W35" s="98"/>
      <c r="X35" s="138"/>
      <c r="Y35" s="86"/>
      <c r="Z35" s="87"/>
      <c r="AA35" s="87"/>
      <c r="AB35" s="88"/>
      <c r="AC35" s="86"/>
      <c r="AD35" s="87"/>
      <c r="AE35" s="87"/>
      <c r="AF35" s="88"/>
      <c r="AG35" s="39"/>
    </row>
    <row r="36" spans="1:33" ht="18.75" customHeight="1" x14ac:dyDescent="0.2">
      <c r="A36" s="70"/>
      <c r="B36" s="71"/>
      <c r="C36" s="112"/>
      <c r="D36" s="103"/>
      <c r="E36" s="74"/>
      <c r="F36" s="103"/>
      <c r="G36" s="75"/>
      <c r="H36" s="162" t="s">
        <v>163</v>
      </c>
      <c r="I36" s="102" t="s">
        <v>12</v>
      </c>
      <c r="J36" s="78" t="s">
        <v>160</v>
      </c>
      <c r="K36" s="79"/>
      <c r="L36" s="109" t="s">
        <v>12</v>
      </c>
      <c r="M36" s="78" t="s">
        <v>162</v>
      </c>
      <c r="N36" s="98"/>
      <c r="O36" s="98"/>
      <c r="P36" s="98"/>
      <c r="Q36" s="98"/>
      <c r="R36" s="98"/>
      <c r="S36" s="98"/>
      <c r="T36" s="98"/>
      <c r="U36" s="98"/>
      <c r="V36" s="98"/>
      <c r="W36" s="98"/>
      <c r="X36" s="138"/>
      <c r="Y36" s="86"/>
      <c r="Z36" s="87"/>
      <c r="AA36" s="87"/>
      <c r="AB36" s="88"/>
      <c r="AC36" s="86"/>
      <c r="AD36" s="87"/>
      <c r="AE36" s="87"/>
      <c r="AF36" s="88"/>
    </row>
    <row r="37" spans="1:33" ht="19.5" customHeight="1" x14ac:dyDescent="0.2">
      <c r="A37" s="70"/>
      <c r="B37" s="71"/>
      <c r="C37" s="112"/>
      <c r="D37" s="103"/>
      <c r="E37" s="74"/>
      <c r="F37" s="103"/>
      <c r="G37" s="75"/>
      <c r="H37" s="425" t="s">
        <v>221</v>
      </c>
      <c r="I37" s="140" t="s">
        <v>12</v>
      </c>
      <c r="J37" s="116" t="s">
        <v>160</v>
      </c>
      <c r="K37" s="96"/>
      <c r="L37" s="115" t="s">
        <v>12</v>
      </c>
      <c r="M37" s="116" t="s">
        <v>231</v>
      </c>
      <c r="N37" s="96"/>
      <c r="O37" s="96"/>
      <c r="P37" s="96"/>
      <c r="Q37" s="96"/>
      <c r="R37" s="115" t="s">
        <v>12</v>
      </c>
      <c r="S37" s="116" t="s">
        <v>230</v>
      </c>
      <c r="T37" s="116"/>
      <c r="U37" s="96"/>
      <c r="V37" s="96"/>
      <c r="W37" s="96"/>
      <c r="X37" s="141"/>
      <c r="Y37" s="86"/>
      <c r="Z37" s="87"/>
      <c r="AA37" s="87"/>
      <c r="AB37" s="88"/>
      <c r="AC37" s="86"/>
      <c r="AD37" s="87"/>
      <c r="AE37" s="87"/>
      <c r="AF37" s="88"/>
    </row>
    <row r="38" spans="1:33" ht="18.75" customHeight="1" x14ac:dyDescent="0.2">
      <c r="A38" s="70"/>
      <c r="B38" s="71"/>
      <c r="C38" s="112"/>
      <c r="D38" s="103"/>
      <c r="E38" s="74"/>
      <c r="F38" s="103"/>
      <c r="G38" s="75"/>
      <c r="H38" s="425"/>
      <c r="I38" s="119" t="s">
        <v>12</v>
      </c>
      <c r="J38" s="114" t="s">
        <v>229</v>
      </c>
      <c r="K38" s="122"/>
      <c r="L38" s="122"/>
      <c r="M38" s="122"/>
      <c r="N38" s="122"/>
      <c r="O38" s="102" t="s">
        <v>12</v>
      </c>
      <c r="P38" s="142" t="s">
        <v>228</v>
      </c>
      <c r="Q38" s="122"/>
      <c r="R38" s="122"/>
      <c r="S38" s="122"/>
      <c r="T38" s="122"/>
      <c r="U38" s="102" t="s">
        <v>12</v>
      </c>
      <c r="V38" s="142" t="s">
        <v>227</v>
      </c>
      <c r="W38" s="122"/>
      <c r="X38" s="123"/>
      <c r="Y38" s="122"/>
      <c r="Z38" s="87"/>
      <c r="AA38" s="87"/>
      <c r="AB38" s="88"/>
      <c r="AC38" s="86"/>
      <c r="AD38" s="87"/>
      <c r="AE38" s="87"/>
      <c r="AF38" s="88"/>
    </row>
    <row r="39" spans="1:33" ht="19.5" customHeight="1" x14ac:dyDescent="0.2">
      <c r="A39" s="70"/>
      <c r="B39" s="71"/>
      <c r="C39" s="112"/>
      <c r="D39" s="103"/>
      <c r="E39" s="74"/>
      <c r="F39" s="103"/>
      <c r="G39" s="75"/>
      <c r="H39" s="425"/>
      <c r="I39" s="119" t="s">
        <v>12</v>
      </c>
      <c r="J39" s="114" t="s">
        <v>226</v>
      </c>
      <c r="K39" s="110"/>
      <c r="L39" s="110"/>
      <c r="M39" s="110"/>
      <c r="N39" s="110"/>
      <c r="O39" s="102" t="s">
        <v>12</v>
      </c>
      <c r="P39" s="114" t="s">
        <v>225</v>
      </c>
      <c r="Q39" s="110"/>
      <c r="R39" s="110"/>
      <c r="S39" s="110"/>
      <c r="T39" s="110"/>
      <c r="U39" s="110"/>
      <c r="V39" s="110"/>
      <c r="W39" s="110"/>
      <c r="X39" s="111"/>
      <c r="Y39" s="86"/>
      <c r="Z39" s="87"/>
      <c r="AA39" s="87"/>
      <c r="AB39" s="88"/>
      <c r="AC39" s="86"/>
      <c r="AD39" s="87"/>
      <c r="AE39" s="87"/>
      <c r="AF39" s="88"/>
    </row>
    <row r="40" spans="1:33" s="289" customFormat="1" ht="18.75" customHeight="1" x14ac:dyDescent="0.2">
      <c r="A40" s="273"/>
      <c r="B40" s="274"/>
      <c r="C40" s="275"/>
      <c r="D40" s="276"/>
      <c r="E40" s="277"/>
      <c r="F40" s="290"/>
      <c r="G40" s="279"/>
      <c r="H40" s="272" t="s">
        <v>252</v>
      </c>
      <c r="I40" s="292" t="s">
        <v>12</v>
      </c>
      <c r="J40" s="291" t="s">
        <v>160</v>
      </c>
      <c r="K40" s="291"/>
      <c r="L40" s="292" t="s">
        <v>12</v>
      </c>
      <c r="M40" s="291" t="s">
        <v>253</v>
      </c>
      <c r="N40" s="293"/>
      <c r="O40" s="292" t="s">
        <v>12</v>
      </c>
      <c r="P40" s="302" t="s">
        <v>254</v>
      </c>
      <c r="Q40" s="294"/>
      <c r="R40" s="292" t="s">
        <v>12</v>
      </c>
      <c r="S40" s="291" t="s">
        <v>255</v>
      </c>
      <c r="T40" s="294"/>
      <c r="U40" s="292" t="s">
        <v>12</v>
      </c>
      <c r="V40" s="291" t="s">
        <v>256</v>
      </c>
      <c r="W40" s="295"/>
      <c r="X40" s="296"/>
      <c r="Y40" s="297"/>
      <c r="Z40" s="297"/>
      <c r="AA40" s="297"/>
      <c r="AB40" s="298"/>
      <c r="AC40" s="299"/>
      <c r="AD40" s="297"/>
      <c r="AE40" s="297"/>
      <c r="AF40" s="298"/>
    </row>
    <row r="41" spans="1:33" ht="18.75" customHeight="1" x14ac:dyDescent="0.2">
      <c r="A41" s="271"/>
      <c r="B41" s="271"/>
      <c r="C41" s="300"/>
      <c r="D41" s="300"/>
      <c r="E41" s="300"/>
      <c r="F41" s="300"/>
      <c r="G41" s="301"/>
      <c r="H41" s="300"/>
      <c r="I41" s="300"/>
      <c r="J41" s="300"/>
      <c r="K41" s="300"/>
      <c r="L41" s="300"/>
      <c r="M41" s="300"/>
      <c r="N41" s="300"/>
      <c r="O41" s="300"/>
      <c r="P41" s="300"/>
      <c r="Q41" s="300"/>
      <c r="R41" s="300"/>
      <c r="S41" s="300"/>
      <c r="T41" s="300"/>
      <c r="U41" s="300"/>
      <c r="V41" s="300"/>
      <c r="W41" s="300"/>
      <c r="X41" s="300"/>
      <c r="Y41" s="300"/>
      <c r="Z41" s="300"/>
      <c r="AA41" s="300"/>
      <c r="AB41" s="300"/>
      <c r="AC41" s="300"/>
      <c r="AD41" s="300"/>
      <c r="AE41" s="300"/>
      <c r="AF41" s="300"/>
    </row>
    <row r="42" spans="1:33" ht="18.75" customHeight="1" x14ac:dyDescent="0.2"/>
    <row r="43" spans="1:33" ht="18.75" customHeight="1" x14ac:dyDescent="0.2"/>
    <row r="44" spans="1:33" ht="37.5" customHeight="1" x14ac:dyDescent="0.2"/>
    <row r="45" spans="1:33" ht="18.75" customHeight="1" x14ac:dyDescent="0.2">
      <c r="G45" s="39"/>
    </row>
    <row r="46" spans="1:33" ht="18.75" customHeight="1" x14ac:dyDescent="0.2"/>
    <row r="47" spans="1:33" ht="18.75" customHeight="1" x14ac:dyDescent="0.2"/>
    <row r="48" spans="1:33" ht="18.75" customHeight="1" x14ac:dyDescent="0.2"/>
    <row r="49" ht="18.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8.75" customHeight="1" x14ac:dyDescent="0.2"/>
    <row r="61" ht="18.75" customHeight="1" x14ac:dyDescent="0.2"/>
    <row r="62" ht="18.75" customHeight="1" x14ac:dyDescent="0.2"/>
    <row r="63" ht="18.75" customHeight="1" x14ac:dyDescent="0.2"/>
    <row r="64" ht="19.5" customHeight="1" x14ac:dyDescent="0.2"/>
    <row r="65" ht="18.75" customHeight="1" x14ac:dyDescent="0.2"/>
    <row r="66" ht="19.5" customHeight="1" x14ac:dyDescent="0.2"/>
    <row r="67" ht="19.5" customHeight="1" x14ac:dyDescent="0.2"/>
    <row r="68" ht="18.75" customHeight="1" x14ac:dyDescent="0.2"/>
    <row r="69" ht="18.75" customHeight="1" x14ac:dyDescent="0.2"/>
    <row r="70" ht="18.75" customHeight="1" x14ac:dyDescent="0.2"/>
    <row r="71" ht="18.75" customHeight="1" x14ac:dyDescent="0.2"/>
    <row r="72" ht="18.75" customHeight="1" x14ac:dyDescent="0.2"/>
    <row r="73" ht="18.75" customHeight="1" x14ac:dyDescent="0.2"/>
    <row r="74" ht="18.75" customHeight="1" x14ac:dyDescent="0.2"/>
    <row r="75" ht="18.75" customHeight="1" x14ac:dyDescent="0.2"/>
    <row r="76" ht="18.7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9.5" customHeight="1" x14ac:dyDescent="0.2"/>
    <row r="84" ht="18.75" customHeight="1" x14ac:dyDescent="0.2"/>
    <row r="85" ht="19.5" customHeight="1" x14ac:dyDescent="0.2"/>
    <row r="86" ht="19.5" customHeight="1" x14ac:dyDescent="0.2"/>
    <row r="87" ht="18.75" customHeight="1" x14ac:dyDescent="0.2"/>
    <row r="88" ht="18.75" customHeight="1" x14ac:dyDescent="0.2"/>
    <row r="89" ht="18.75" customHeight="1" x14ac:dyDescent="0.2"/>
    <row r="90" ht="18.75" customHeight="1" x14ac:dyDescent="0.2"/>
    <row r="91" ht="18.7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row r="99" ht="18.75" customHeight="1" x14ac:dyDescent="0.2"/>
    <row r="100" ht="18.75" customHeight="1" x14ac:dyDescent="0.2"/>
    <row r="101" ht="19.5" customHeight="1" x14ac:dyDescent="0.2"/>
    <row r="102" ht="18.75" customHeight="1" x14ac:dyDescent="0.2"/>
    <row r="103" ht="19.5" customHeight="1" x14ac:dyDescent="0.2"/>
    <row r="104" ht="19.5" customHeight="1" x14ac:dyDescent="0.2"/>
    <row r="105" ht="18.75" customHeight="1" x14ac:dyDescent="0.2"/>
    <row r="106" ht="18.75" customHeight="1" x14ac:dyDescent="0.2"/>
    <row r="107" ht="18.75" customHeight="1" x14ac:dyDescent="0.2"/>
    <row r="108" ht="18.75" customHeight="1" x14ac:dyDescent="0.2"/>
    <row r="109" ht="18.75" customHeight="1" x14ac:dyDescent="0.2"/>
    <row r="110" ht="18.75" customHeight="1" x14ac:dyDescent="0.2"/>
    <row r="111" ht="19.5" customHeight="1" x14ac:dyDescent="0.2"/>
    <row r="112" ht="18.75" customHeight="1" x14ac:dyDescent="0.2"/>
    <row r="113" ht="18.75" customHeight="1" x14ac:dyDescent="0.2"/>
    <row r="114" ht="18.75" customHeight="1" x14ac:dyDescent="0.2"/>
    <row r="115" ht="19.5" customHeight="1" x14ac:dyDescent="0.2"/>
    <row r="116" ht="19.5" customHeight="1" x14ac:dyDescent="0.2"/>
    <row r="117" ht="18.75" customHeight="1" x14ac:dyDescent="0.2"/>
    <row r="118" ht="18.75" customHeight="1" x14ac:dyDescent="0.2"/>
    <row r="119" ht="18.75" customHeight="1" x14ac:dyDescent="0.2"/>
    <row r="120" ht="18.75" customHeight="1" x14ac:dyDescent="0.2"/>
    <row r="121" ht="18.75" customHeight="1" x14ac:dyDescent="0.2"/>
    <row r="122" ht="18.75" customHeight="1" x14ac:dyDescent="0.2"/>
    <row r="123" ht="18.75" customHeight="1" x14ac:dyDescent="0.2"/>
    <row r="124" ht="18.75" customHeight="1" x14ac:dyDescent="0.2"/>
    <row r="125" ht="18.75" customHeight="1" x14ac:dyDescent="0.2"/>
    <row r="126" ht="18.75" customHeight="1" x14ac:dyDescent="0.2"/>
    <row r="127" ht="18.75" customHeight="1" x14ac:dyDescent="0.2"/>
    <row r="128" ht="18.75" customHeight="1" x14ac:dyDescent="0.2"/>
    <row r="129" ht="18.75" customHeight="1" x14ac:dyDescent="0.2"/>
    <row r="130" ht="18.75" customHeight="1" x14ac:dyDescent="0.2"/>
    <row r="131" ht="18.75" customHeight="1" x14ac:dyDescent="0.2"/>
    <row r="132" ht="18.75" customHeight="1" x14ac:dyDescent="0.2"/>
    <row r="133" ht="18.75" customHeight="1" x14ac:dyDescent="0.2"/>
    <row r="134" ht="19.5" customHeight="1" x14ac:dyDescent="0.2"/>
    <row r="135" ht="18.75" customHeight="1" x14ac:dyDescent="0.2"/>
    <row r="136" ht="18.75" customHeight="1" x14ac:dyDescent="0.2"/>
    <row r="137" ht="19.5" customHeight="1" x14ac:dyDescent="0.2"/>
    <row r="138" ht="19.5" customHeight="1" x14ac:dyDescent="0.2"/>
    <row r="139" ht="18.75" customHeight="1" x14ac:dyDescent="0.2"/>
    <row r="140" ht="18.75" customHeight="1" x14ac:dyDescent="0.2"/>
    <row r="141" ht="18.75" customHeight="1" x14ac:dyDescent="0.2"/>
    <row r="142" ht="18.75" customHeight="1" x14ac:dyDescent="0.2"/>
    <row r="143" ht="18.75" customHeight="1" x14ac:dyDescent="0.2"/>
    <row r="144" ht="18.75" customHeight="1" x14ac:dyDescent="0.2"/>
    <row r="145" ht="18.75" customHeight="1" x14ac:dyDescent="0.2"/>
    <row r="146" ht="18.75" customHeight="1" x14ac:dyDescent="0.2"/>
    <row r="147" ht="18.75" customHeight="1" x14ac:dyDescent="0.2"/>
    <row r="148" ht="18.75" customHeight="1" x14ac:dyDescent="0.2"/>
    <row r="149" ht="18.75" customHeight="1" x14ac:dyDescent="0.2"/>
    <row r="150" ht="18.75" customHeight="1" x14ac:dyDescent="0.2"/>
    <row r="151" ht="19.5" customHeight="1" x14ac:dyDescent="0.2"/>
    <row r="152" ht="18.75" customHeight="1" x14ac:dyDescent="0.2"/>
    <row r="153" ht="18.75" customHeight="1" x14ac:dyDescent="0.2"/>
    <row r="154" ht="19.5" customHeight="1" x14ac:dyDescent="0.2"/>
    <row r="155" ht="19.5" customHeight="1" x14ac:dyDescent="0.2"/>
    <row r="156" ht="18.75" customHeight="1" x14ac:dyDescent="0.2"/>
    <row r="157" ht="18.75" customHeight="1" x14ac:dyDescent="0.2"/>
    <row r="158" ht="18.75" customHeight="1" x14ac:dyDescent="0.2"/>
    <row r="159" ht="18.75" customHeight="1" x14ac:dyDescent="0.2"/>
    <row r="160" ht="18.75" customHeight="1" x14ac:dyDescent="0.2"/>
    <row r="161" ht="18.75" customHeight="1" x14ac:dyDescent="0.2"/>
    <row r="162" ht="18.75" customHeight="1" x14ac:dyDescent="0.2"/>
    <row r="163" ht="18.75" customHeight="1" x14ac:dyDescent="0.2"/>
    <row r="164" ht="18.75" customHeight="1" x14ac:dyDescent="0.2"/>
    <row r="165" ht="18.75" customHeight="1" x14ac:dyDescent="0.2"/>
    <row r="166" ht="18.75" customHeight="1" x14ac:dyDescent="0.2"/>
    <row r="167" ht="18.75" customHeight="1" x14ac:dyDescent="0.2"/>
    <row r="168" ht="18.75" customHeight="1" x14ac:dyDescent="0.2"/>
    <row r="169" ht="18.75" customHeight="1" x14ac:dyDescent="0.2"/>
    <row r="170" ht="18.75" customHeight="1" x14ac:dyDescent="0.2"/>
    <row r="171" ht="18.75" customHeight="1" x14ac:dyDescent="0.2"/>
    <row r="172" ht="18.75" customHeight="1" x14ac:dyDescent="0.2"/>
    <row r="173" ht="19.5" customHeight="1" x14ac:dyDescent="0.2"/>
    <row r="174" ht="18.75" customHeight="1" x14ac:dyDescent="0.2"/>
    <row r="175" ht="19.5" customHeight="1" x14ac:dyDescent="0.2"/>
    <row r="176" ht="19.5" customHeight="1" x14ac:dyDescent="0.2"/>
    <row r="177" ht="18.75" customHeight="1" x14ac:dyDescent="0.2"/>
    <row r="178" ht="18.75" customHeight="1" x14ac:dyDescent="0.2"/>
    <row r="179" ht="18.75" customHeight="1" x14ac:dyDescent="0.2"/>
    <row r="180" ht="18.75" customHeight="1" x14ac:dyDescent="0.2"/>
    <row r="181" ht="18.75" customHeight="1" x14ac:dyDescent="0.2"/>
    <row r="182" ht="18.75" customHeight="1" x14ac:dyDescent="0.2"/>
    <row r="183" ht="18.75" customHeight="1" x14ac:dyDescent="0.2"/>
    <row r="184" ht="18.75" customHeight="1" x14ac:dyDescent="0.2"/>
    <row r="185" ht="19.5" customHeight="1" x14ac:dyDescent="0.2"/>
    <row r="186" ht="18.75" customHeight="1" x14ac:dyDescent="0.2"/>
    <row r="187" ht="18.75" customHeight="1" x14ac:dyDescent="0.2"/>
    <row r="188" ht="18.75" customHeight="1" x14ac:dyDescent="0.2"/>
    <row r="189" ht="18.75" customHeight="1" x14ac:dyDescent="0.2"/>
    <row r="190" ht="18.75" customHeight="1" x14ac:dyDescent="0.2"/>
    <row r="191" ht="18.75" customHeight="1" x14ac:dyDescent="0.2"/>
    <row r="192" ht="19.5" customHeight="1" x14ac:dyDescent="0.2"/>
    <row r="193" ht="19.5" customHeight="1" x14ac:dyDescent="0.2"/>
    <row r="194" ht="18.75" customHeight="1" x14ac:dyDescent="0.2"/>
    <row r="195" ht="18.75" customHeight="1" x14ac:dyDescent="0.2"/>
    <row r="196" ht="18.75" customHeight="1" x14ac:dyDescent="0.2"/>
    <row r="197" ht="18.75" customHeight="1" x14ac:dyDescent="0.2"/>
    <row r="198" ht="18.75" customHeight="1" x14ac:dyDescent="0.2"/>
    <row r="199" ht="18.75" customHeight="1" x14ac:dyDescent="0.2"/>
    <row r="200" ht="18.75" customHeight="1" x14ac:dyDescent="0.2"/>
    <row r="201" ht="18.75" customHeight="1" x14ac:dyDescent="0.2"/>
    <row r="202" ht="18.75" customHeight="1" x14ac:dyDescent="0.2"/>
    <row r="203" ht="18.75" customHeight="1" x14ac:dyDescent="0.2"/>
    <row r="204" ht="18.75" customHeight="1" x14ac:dyDescent="0.2"/>
    <row r="205" ht="18.75" customHeight="1" x14ac:dyDescent="0.2"/>
    <row r="206" ht="18.75" customHeight="1" x14ac:dyDescent="0.2"/>
    <row r="207" ht="18.75" customHeight="1" x14ac:dyDescent="0.2"/>
    <row r="208" ht="18.75" customHeight="1" x14ac:dyDescent="0.2"/>
    <row r="209" ht="18.75" customHeight="1" x14ac:dyDescent="0.2"/>
    <row r="210" ht="18.75" customHeight="1" x14ac:dyDescent="0.2"/>
    <row r="211" ht="18.75" customHeight="1" x14ac:dyDescent="0.2"/>
    <row r="212" ht="18.75" customHeight="1" x14ac:dyDescent="0.2"/>
    <row r="213" ht="18.75" customHeight="1" x14ac:dyDescent="0.2"/>
    <row r="214" ht="18.75" customHeight="1" x14ac:dyDescent="0.2"/>
    <row r="215" ht="18.75" customHeight="1" x14ac:dyDescent="0.2"/>
    <row r="216" ht="18.75" customHeight="1" x14ac:dyDescent="0.2"/>
    <row r="217" ht="18.75" customHeight="1" x14ac:dyDescent="0.2"/>
    <row r="218" ht="18.75" customHeight="1" x14ac:dyDescent="0.2"/>
    <row r="219" ht="18.75" customHeight="1" x14ac:dyDescent="0.2"/>
    <row r="220" ht="18.75" customHeight="1" x14ac:dyDescent="0.2"/>
    <row r="221" ht="18.75" customHeight="1" x14ac:dyDescent="0.2"/>
    <row r="222" ht="18.75" customHeight="1" x14ac:dyDescent="0.2"/>
    <row r="223" ht="18.75" customHeight="1" x14ac:dyDescent="0.2"/>
    <row r="224" ht="18.75" customHeight="1" x14ac:dyDescent="0.2"/>
    <row r="225" spans="1:34" ht="18.75" customHeight="1" x14ac:dyDescent="0.2"/>
    <row r="226" spans="1:34" ht="18.75" customHeight="1" x14ac:dyDescent="0.2"/>
    <row r="227" spans="1:34" ht="18.75" customHeight="1" x14ac:dyDescent="0.2"/>
    <row r="228" spans="1:34" ht="18.75" customHeight="1" x14ac:dyDescent="0.2"/>
    <row r="229" spans="1:34" ht="18.75" customHeight="1" x14ac:dyDescent="0.2"/>
    <row r="230" spans="1:34" ht="18.75" customHeight="1" x14ac:dyDescent="0.2"/>
    <row r="231" spans="1:34" ht="19.5" customHeight="1" x14ac:dyDescent="0.2"/>
    <row r="232" spans="1:34" s="38" customFormat="1" ht="18.75" customHeight="1" x14ac:dyDescent="0.2">
      <c r="A232" s="41"/>
      <c r="B232" s="41"/>
      <c r="C232" s="39"/>
      <c r="D232" s="39"/>
      <c r="E232" s="39"/>
      <c r="F232" s="39"/>
      <c r="G232" s="40"/>
      <c r="H232" s="39"/>
      <c r="I232" s="39"/>
      <c r="J232" s="39"/>
      <c r="K232" s="39"/>
      <c r="L232" s="39"/>
      <c r="M232" s="39"/>
      <c r="N232" s="39"/>
      <c r="O232" s="39"/>
      <c r="P232" s="39"/>
      <c r="Q232" s="39"/>
      <c r="R232" s="39"/>
      <c r="S232" s="39"/>
      <c r="T232" s="39"/>
      <c r="U232" s="39"/>
      <c r="V232" s="39"/>
      <c r="W232" s="39"/>
      <c r="X232" s="39"/>
      <c r="Y232" s="39"/>
      <c r="Z232" s="39"/>
      <c r="AA232" s="39"/>
      <c r="AB232" s="39"/>
      <c r="AC232" s="39"/>
      <c r="AD232" s="39"/>
      <c r="AE232" s="39"/>
      <c r="AF232" s="39"/>
      <c r="AG232" s="39"/>
      <c r="AH232" s="39"/>
    </row>
    <row r="233" spans="1:34" s="61" customFormat="1" ht="19.5" customHeight="1" x14ac:dyDescent="0.2">
      <c r="A233" s="41"/>
      <c r="B233" s="41"/>
      <c r="C233" s="39"/>
      <c r="D233" s="39"/>
      <c r="E233" s="39"/>
      <c r="F233" s="39"/>
      <c r="G233" s="40"/>
      <c r="H233" s="39"/>
      <c r="I233" s="39"/>
      <c r="J233" s="39"/>
      <c r="K233" s="39"/>
      <c r="L233" s="39"/>
      <c r="M233" s="39"/>
      <c r="N233" s="39"/>
      <c r="O233" s="39"/>
      <c r="P233" s="39"/>
      <c r="Q233" s="39"/>
      <c r="R233" s="39"/>
      <c r="S233" s="39"/>
      <c r="T233" s="39"/>
      <c r="U233" s="39"/>
      <c r="V233" s="39"/>
      <c r="W233" s="39"/>
      <c r="X233" s="39"/>
      <c r="Y233" s="39"/>
      <c r="Z233" s="39"/>
      <c r="AA233" s="39"/>
      <c r="AB233" s="39"/>
      <c r="AC233" s="39"/>
      <c r="AD233" s="39"/>
      <c r="AE233" s="39"/>
      <c r="AF233" s="39"/>
      <c r="AG233" s="39"/>
      <c r="AH233" s="39"/>
    </row>
    <row r="234" spans="1:34" s="61" customFormat="1" ht="19.5" customHeight="1" x14ac:dyDescent="0.2">
      <c r="A234" s="41"/>
      <c r="B234" s="41"/>
      <c r="C234" s="39"/>
      <c r="D234" s="39"/>
      <c r="E234" s="39"/>
      <c r="F234" s="39"/>
      <c r="G234" s="40"/>
      <c r="H234" s="39"/>
      <c r="I234" s="39"/>
      <c r="J234" s="39"/>
      <c r="K234" s="39"/>
      <c r="L234" s="39"/>
      <c r="M234" s="39"/>
      <c r="N234" s="39"/>
      <c r="O234" s="39"/>
      <c r="P234" s="39"/>
      <c r="Q234" s="39"/>
      <c r="R234" s="39"/>
      <c r="S234" s="39"/>
      <c r="T234" s="39"/>
      <c r="U234" s="39"/>
      <c r="V234" s="39"/>
      <c r="W234" s="39"/>
      <c r="X234" s="39"/>
      <c r="Y234" s="39"/>
      <c r="Z234" s="39"/>
      <c r="AA234" s="39"/>
      <c r="AB234" s="39"/>
      <c r="AC234" s="39"/>
      <c r="AD234" s="39"/>
      <c r="AE234" s="39"/>
      <c r="AF234" s="39"/>
      <c r="AG234" s="39"/>
      <c r="AH234" s="39"/>
    </row>
    <row r="235" spans="1:34" s="38" customFormat="1" ht="18.75" customHeight="1" x14ac:dyDescent="0.2">
      <c r="A235" s="41"/>
      <c r="B235" s="41"/>
      <c r="C235" s="39"/>
      <c r="D235" s="39"/>
      <c r="E235" s="39"/>
      <c r="F235" s="39"/>
      <c r="G235" s="40"/>
      <c r="H235" s="39"/>
      <c r="I235" s="39"/>
      <c r="J235" s="39"/>
      <c r="K235" s="39"/>
      <c r="L235" s="39"/>
      <c r="M235" s="39"/>
      <c r="N235" s="39"/>
      <c r="O235" s="39"/>
      <c r="P235" s="39"/>
      <c r="Q235" s="39"/>
      <c r="R235" s="39"/>
      <c r="S235" s="39"/>
      <c r="T235" s="39"/>
      <c r="U235" s="39"/>
      <c r="V235" s="39"/>
      <c r="W235" s="39"/>
      <c r="X235" s="39"/>
      <c r="Y235" s="39"/>
      <c r="Z235" s="39"/>
      <c r="AA235" s="39"/>
      <c r="AB235" s="39"/>
      <c r="AC235" s="39"/>
      <c r="AD235" s="39"/>
      <c r="AE235" s="39"/>
      <c r="AF235" s="39"/>
      <c r="AG235" s="39"/>
      <c r="AH235" s="39"/>
    </row>
    <row r="236" spans="1:34" s="38" customFormat="1" ht="18.75" customHeight="1" x14ac:dyDescent="0.2">
      <c r="A236" s="41"/>
      <c r="B236" s="41"/>
      <c r="C236" s="39"/>
      <c r="D236" s="39"/>
      <c r="E236" s="39"/>
      <c r="F236" s="39"/>
      <c r="G236" s="40"/>
      <c r="H236" s="39"/>
      <c r="I236" s="39"/>
      <c r="J236" s="39"/>
      <c r="K236" s="39"/>
      <c r="L236" s="39"/>
      <c r="M236" s="39"/>
      <c r="N236" s="39"/>
      <c r="O236" s="39"/>
      <c r="P236" s="39"/>
      <c r="Q236" s="39"/>
      <c r="R236" s="39"/>
      <c r="S236" s="39"/>
      <c r="T236" s="39"/>
      <c r="U236" s="39"/>
      <c r="V236" s="39"/>
      <c r="W236" s="39"/>
      <c r="X236" s="39"/>
      <c r="Y236" s="39"/>
      <c r="Z236" s="39"/>
      <c r="AA236" s="39"/>
      <c r="AB236" s="39"/>
      <c r="AC236" s="39"/>
      <c r="AD236" s="39"/>
      <c r="AE236" s="39"/>
      <c r="AF236" s="39"/>
      <c r="AG236" s="39"/>
      <c r="AH236" s="39"/>
    </row>
    <row r="237" spans="1:34" s="38" customFormat="1" ht="18.75" customHeight="1" x14ac:dyDescent="0.2">
      <c r="A237" s="41"/>
      <c r="B237" s="41"/>
      <c r="C237" s="39"/>
      <c r="D237" s="39"/>
      <c r="E237" s="39"/>
      <c r="F237" s="39"/>
      <c r="G237" s="40"/>
      <c r="H237" s="39"/>
      <c r="I237" s="39"/>
      <c r="J237" s="39"/>
      <c r="K237" s="39"/>
      <c r="L237" s="39"/>
      <c r="M237" s="39"/>
      <c r="N237" s="39"/>
      <c r="O237" s="39"/>
      <c r="P237" s="39"/>
      <c r="Q237" s="39"/>
      <c r="R237" s="39"/>
      <c r="S237" s="39"/>
      <c r="T237" s="39"/>
      <c r="U237" s="39"/>
      <c r="V237" s="39"/>
      <c r="W237" s="39"/>
      <c r="X237" s="39"/>
      <c r="Y237" s="39"/>
      <c r="Z237" s="39"/>
      <c r="AA237" s="39"/>
      <c r="AB237" s="39"/>
      <c r="AC237" s="39"/>
      <c r="AD237" s="39"/>
      <c r="AE237" s="39"/>
      <c r="AF237" s="39"/>
      <c r="AG237" s="39"/>
      <c r="AH237" s="39"/>
    </row>
    <row r="238" spans="1:34" s="38" customFormat="1" ht="18.75" customHeight="1" x14ac:dyDescent="0.2">
      <c r="A238" s="41"/>
      <c r="B238" s="41"/>
      <c r="C238" s="39"/>
      <c r="D238" s="39"/>
      <c r="E238" s="39"/>
      <c r="F238" s="39"/>
      <c r="G238" s="40"/>
      <c r="H238" s="39"/>
      <c r="I238" s="39"/>
      <c r="J238" s="39"/>
      <c r="K238" s="39"/>
      <c r="L238" s="39"/>
      <c r="M238" s="39"/>
      <c r="N238" s="39"/>
      <c r="O238" s="39"/>
      <c r="P238" s="39"/>
      <c r="Q238" s="39"/>
      <c r="R238" s="39"/>
      <c r="S238" s="39"/>
      <c r="T238" s="39"/>
      <c r="U238" s="39"/>
      <c r="V238" s="39"/>
      <c r="W238" s="39"/>
      <c r="X238" s="39"/>
      <c r="Y238" s="39"/>
      <c r="Z238" s="39"/>
      <c r="AA238" s="39"/>
      <c r="AB238" s="39"/>
      <c r="AC238" s="39"/>
      <c r="AD238" s="39"/>
      <c r="AE238" s="39"/>
      <c r="AF238" s="39"/>
      <c r="AG238" s="39"/>
      <c r="AH238" s="39"/>
    </row>
    <row r="239" spans="1:34" s="38" customFormat="1" ht="18.75" customHeight="1" x14ac:dyDescent="0.2">
      <c r="A239" s="41"/>
      <c r="B239" s="41"/>
      <c r="C239" s="39"/>
      <c r="D239" s="39"/>
      <c r="E239" s="39"/>
      <c r="F239" s="39"/>
      <c r="G239" s="40"/>
      <c r="H239" s="39"/>
      <c r="I239" s="39"/>
      <c r="J239" s="39"/>
      <c r="K239" s="39"/>
      <c r="L239" s="39"/>
      <c r="M239" s="39"/>
      <c r="N239" s="39"/>
      <c r="O239" s="39"/>
      <c r="P239" s="39"/>
      <c r="Q239" s="39"/>
      <c r="R239" s="39"/>
      <c r="S239" s="39"/>
      <c r="T239" s="39"/>
      <c r="U239" s="39"/>
      <c r="V239" s="39"/>
      <c r="W239" s="39"/>
      <c r="X239" s="39"/>
      <c r="Y239" s="39"/>
      <c r="Z239" s="39"/>
      <c r="AA239" s="39"/>
      <c r="AB239" s="39"/>
      <c r="AC239" s="39"/>
      <c r="AD239" s="39"/>
      <c r="AE239" s="39"/>
      <c r="AF239" s="39"/>
      <c r="AG239" s="39"/>
      <c r="AH239" s="39"/>
    </row>
    <row r="240" spans="1:34" s="38" customFormat="1" ht="18.75" customHeight="1" x14ac:dyDescent="0.2">
      <c r="A240" s="41"/>
      <c r="B240" s="41"/>
      <c r="C240" s="39"/>
      <c r="D240" s="39"/>
      <c r="E240" s="39"/>
      <c r="F240" s="39"/>
      <c r="G240" s="40"/>
      <c r="H240" s="39"/>
      <c r="I240" s="39"/>
      <c r="J240" s="39"/>
      <c r="K240" s="39"/>
      <c r="L240" s="39"/>
      <c r="M240" s="39"/>
      <c r="N240" s="39"/>
      <c r="O240" s="39"/>
      <c r="P240" s="39"/>
      <c r="Q240" s="39"/>
      <c r="R240" s="39"/>
      <c r="S240" s="39"/>
      <c r="T240" s="39"/>
      <c r="U240" s="39"/>
      <c r="V240" s="39"/>
      <c r="W240" s="39"/>
      <c r="X240" s="39"/>
      <c r="Y240" s="39"/>
      <c r="Z240" s="39"/>
      <c r="AA240" s="39"/>
      <c r="AB240" s="39"/>
      <c r="AC240" s="39"/>
      <c r="AD240" s="39"/>
      <c r="AE240" s="39"/>
      <c r="AF240" s="39"/>
      <c r="AG240" s="39"/>
      <c r="AH240" s="39"/>
    </row>
    <row r="241" spans="1:34" s="38" customFormat="1" ht="18.75" customHeight="1" x14ac:dyDescent="0.2">
      <c r="A241" s="41"/>
      <c r="B241" s="41"/>
      <c r="C241" s="39"/>
      <c r="D241" s="39"/>
      <c r="E241" s="39"/>
      <c r="F241" s="39"/>
      <c r="G241" s="40"/>
      <c r="H241" s="39"/>
      <c r="I241" s="39"/>
      <c r="J241" s="39"/>
      <c r="K241" s="39"/>
      <c r="L241" s="39"/>
      <c r="M241" s="39"/>
      <c r="N241" s="39"/>
      <c r="O241" s="39"/>
      <c r="P241" s="39"/>
      <c r="Q241" s="39"/>
      <c r="R241" s="39"/>
      <c r="S241" s="39"/>
      <c r="T241" s="39"/>
      <c r="U241" s="39"/>
      <c r="V241" s="39"/>
      <c r="W241" s="39"/>
      <c r="X241" s="39"/>
      <c r="Y241" s="39"/>
      <c r="Z241" s="39"/>
      <c r="AA241" s="39"/>
      <c r="AB241" s="39"/>
      <c r="AC241" s="39"/>
      <c r="AD241" s="39"/>
      <c r="AE241" s="39"/>
      <c r="AF241" s="39"/>
      <c r="AG241" s="39"/>
      <c r="AH241" s="39"/>
    </row>
    <row r="242" spans="1:34" s="38" customFormat="1" ht="18.75" customHeight="1" x14ac:dyDescent="0.2">
      <c r="A242" s="41"/>
      <c r="B242" s="41"/>
      <c r="C242" s="39"/>
      <c r="D242" s="39"/>
      <c r="E242" s="39"/>
      <c r="F242" s="39"/>
      <c r="G242" s="40"/>
      <c r="H242" s="39"/>
      <c r="I242" s="39"/>
      <c r="J242" s="39"/>
      <c r="K242" s="39"/>
      <c r="L242" s="39"/>
      <c r="M242" s="39"/>
      <c r="N242" s="39"/>
      <c r="O242" s="39"/>
      <c r="P242" s="39"/>
      <c r="Q242" s="39"/>
      <c r="R242" s="39"/>
      <c r="S242" s="39"/>
      <c r="T242" s="39"/>
      <c r="U242" s="39"/>
      <c r="V242" s="39"/>
      <c r="W242" s="39"/>
      <c r="X242" s="39"/>
      <c r="Y242" s="39"/>
      <c r="Z242" s="39"/>
      <c r="AA242" s="39"/>
      <c r="AB242" s="39"/>
      <c r="AC242" s="39"/>
      <c r="AD242" s="39"/>
      <c r="AE242" s="39"/>
      <c r="AF242" s="39"/>
      <c r="AG242" s="39"/>
      <c r="AH242" s="39"/>
    </row>
    <row r="243" spans="1:34" s="38" customFormat="1" ht="18.75" customHeight="1" x14ac:dyDescent="0.2">
      <c r="A243" s="41"/>
      <c r="B243" s="41"/>
      <c r="C243" s="39"/>
      <c r="D243" s="39"/>
      <c r="E243" s="39"/>
      <c r="F243" s="39"/>
      <c r="G243" s="40"/>
      <c r="H243" s="39"/>
      <c r="I243" s="39"/>
      <c r="J243" s="39"/>
      <c r="K243" s="39"/>
      <c r="L243" s="39"/>
      <c r="M243" s="39"/>
      <c r="N243" s="39"/>
      <c r="O243" s="39"/>
      <c r="P243" s="39"/>
      <c r="Q243" s="39"/>
      <c r="R243" s="39"/>
      <c r="S243" s="39"/>
      <c r="T243" s="39"/>
      <c r="U243" s="39"/>
      <c r="V243" s="39"/>
      <c r="W243" s="39"/>
      <c r="X243" s="39"/>
      <c r="Y243" s="39"/>
      <c r="Z243" s="39"/>
      <c r="AA243" s="39"/>
      <c r="AB243" s="39"/>
      <c r="AC243" s="39"/>
      <c r="AD243" s="39"/>
      <c r="AE243" s="39"/>
      <c r="AF243" s="39"/>
      <c r="AG243" s="39"/>
      <c r="AH243" s="39"/>
    </row>
    <row r="244" spans="1:34" s="38" customFormat="1" ht="18.75" customHeight="1" x14ac:dyDescent="0.2">
      <c r="A244" s="41"/>
      <c r="B244" s="41"/>
      <c r="C244" s="39"/>
      <c r="D244" s="39"/>
      <c r="E244" s="39"/>
      <c r="F244" s="39"/>
      <c r="G244" s="40"/>
      <c r="H244" s="39"/>
      <c r="I244" s="39"/>
      <c r="J244" s="39"/>
      <c r="K244" s="39"/>
      <c r="L244" s="39"/>
      <c r="M244" s="39"/>
      <c r="N244" s="39"/>
      <c r="O244" s="39"/>
      <c r="P244" s="39"/>
      <c r="Q244" s="39"/>
      <c r="R244" s="39"/>
      <c r="S244" s="39"/>
      <c r="T244" s="39"/>
      <c r="U244" s="39"/>
      <c r="V244" s="39"/>
      <c r="W244" s="39"/>
      <c r="X244" s="39"/>
      <c r="Y244" s="39"/>
      <c r="Z244" s="39"/>
      <c r="AA244" s="39"/>
      <c r="AB244" s="39"/>
      <c r="AC244" s="39"/>
      <c r="AD244" s="39"/>
      <c r="AE244" s="39"/>
      <c r="AF244" s="39"/>
      <c r="AG244" s="39"/>
      <c r="AH244" s="39"/>
    </row>
    <row r="245" spans="1:34" s="38" customFormat="1" ht="18.75" customHeight="1" x14ac:dyDescent="0.2">
      <c r="A245" s="41"/>
      <c r="B245" s="41"/>
      <c r="C245" s="39"/>
      <c r="D245" s="39"/>
      <c r="E245" s="39"/>
      <c r="F245" s="39"/>
      <c r="G245" s="40"/>
      <c r="H245" s="39"/>
      <c r="I245" s="39"/>
      <c r="J245" s="39"/>
      <c r="K245" s="39"/>
      <c r="L245" s="39"/>
      <c r="M245" s="39"/>
      <c r="N245" s="39"/>
      <c r="O245" s="39"/>
      <c r="P245" s="39"/>
      <c r="Q245" s="39"/>
      <c r="R245" s="39"/>
      <c r="S245" s="39"/>
      <c r="T245" s="39"/>
      <c r="U245" s="39"/>
      <c r="V245" s="39"/>
      <c r="W245" s="39"/>
      <c r="X245" s="39"/>
      <c r="Y245" s="39"/>
      <c r="Z245" s="39"/>
      <c r="AA245" s="39"/>
      <c r="AB245" s="39"/>
      <c r="AC245" s="39"/>
      <c r="AD245" s="39"/>
      <c r="AE245" s="39"/>
      <c r="AF245" s="39"/>
      <c r="AG245" s="39"/>
      <c r="AH245" s="39"/>
    </row>
    <row r="246" spans="1:34" s="38" customFormat="1" ht="18.75" customHeight="1" x14ac:dyDescent="0.2">
      <c r="A246" s="41"/>
      <c r="B246" s="41"/>
      <c r="C246" s="39"/>
      <c r="D246" s="39"/>
      <c r="E246" s="39"/>
      <c r="F246" s="39"/>
      <c r="G246" s="40"/>
      <c r="H246" s="39"/>
      <c r="I246" s="39"/>
      <c r="J246" s="39"/>
      <c r="K246" s="39"/>
      <c r="L246" s="39"/>
      <c r="M246" s="39"/>
      <c r="N246" s="39"/>
      <c r="O246" s="39"/>
      <c r="P246" s="39"/>
      <c r="Q246" s="39"/>
      <c r="R246" s="39"/>
      <c r="S246" s="39"/>
      <c r="T246" s="39"/>
      <c r="U246" s="39"/>
      <c r="V246" s="39"/>
      <c r="W246" s="39"/>
      <c r="X246" s="39"/>
      <c r="Y246" s="39"/>
      <c r="Z246" s="39"/>
      <c r="AA246" s="39"/>
      <c r="AB246" s="39"/>
      <c r="AC246" s="39"/>
      <c r="AD246" s="39"/>
      <c r="AE246" s="39"/>
      <c r="AF246" s="39"/>
      <c r="AG246" s="39"/>
      <c r="AH246" s="39"/>
    </row>
    <row r="247" spans="1:34" s="38" customFormat="1" ht="18.75" customHeight="1" x14ac:dyDescent="0.2">
      <c r="A247" s="41"/>
      <c r="B247" s="41"/>
      <c r="C247" s="39"/>
      <c r="D247" s="39"/>
      <c r="E247" s="39"/>
      <c r="F247" s="39"/>
      <c r="G247" s="40"/>
      <c r="H247" s="39"/>
      <c r="I247" s="39"/>
      <c r="J247" s="39"/>
      <c r="K247" s="39"/>
      <c r="L247" s="39"/>
      <c r="M247" s="39"/>
      <c r="N247" s="39"/>
      <c r="O247" s="39"/>
      <c r="P247" s="39"/>
      <c r="Q247" s="39"/>
      <c r="R247" s="39"/>
      <c r="S247" s="39"/>
      <c r="T247" s="39"/>
      <c r="U247" s="39"/>
      <c r="V247" s="39"/>
      <c r="W247" s="39"/>
      <c r="X247" s="39"/>
      <c r="Y247" s="39"/>
      <c r="Z247" s="39"/>
      <c r="AA247" s="39"/>
      <c r="AB247" s="39"/>
      <c r="AC247" s="39"/>
      <c r="AD247" s="39"/>
      <c r="AE247" s="39"/>
      <c r="AF247" s="39"/>
      <c r="AG247" s="39"/>
      <c r="AH247" s="39"/>
    </row>
    <row r="248" spans="1:34" s="38" customFormat="1" ht="18.75" customHeight="1" x14ac:dyDescent="0.2">
      <c r="A248" s="41"/>
      <c r="B248" s="41"/>
      <c r="C248" s="39"/>
      <c r="D248" s="39"/>
      <c r="E248" s="39"/>
      <c r="F248" s="39"/>
      <c r="G248" s="40"/>
      <c r="H248" s="39"/>
      <c r="I248" s="39"/>
      <c r="J248" s="39"/>
      <c r="K248" s="39"/>
      <c r="L248" s="39"/>
      <c r="M248" s="39"/>
      <c r="N248" s="39"/>
      <c r="O248" s="39"/>
      <c r="P248" s="39"/>
      <c r="Q248" s="39"/>
      <c r="R248" s="39"/>
      <c r="S248" s="39"/>
      <c r="T248" s="39"/>
      <c r="U248" s="39"/>
      <c r="V248" s="39"/>
      <c r="W248" s="39"/>
      <c r="X248" s="39"/>
      <c r="Y248" s="39"/>
      <c r="Z248" s="39"/>
      <c r="AA248" s="39"/>
      <c r="AB248" s="39"/>
      <c r="AC248" s="39"/>
      <c r="AD248" s="39"/>
      <c r="AE248" s="39"/>
      <c r="AF248" s="39"/>
      <c r="AG248" s="39"/>
      <c r="AH248" s="39"/>
    </row>
    <row r="249" spans="1:34" s="38" customFormat="1" ht="18.75" customHeight="1" x14ac:dyDescent="0.2">
      <c r="A249" s="41"/>
      <c r="B249" s="41"/>
      <c r="C249" s="39"/>
      <c r="D249" s="39"/>
      <c r="E249" s="39"/>
      <c r="F249" s="39"/>
      <c r="G249" s="40"/>
      <c r="H249" s="39"/>
      <c r="I249" s="39"/>
      <c r="J249" s="39"/>
      <c r="K249" s="39"/>
      <c r="L249" s="39"/>
      <c r="M249" s="39"/>
      <c r="N249" s="39"/>
      <c r="O249" s="39"/>
      <c r="P249" s="39"/>
      <c r="Q249" s="39"/>
      <c r="R249" s="39"/>
      <c r="S249" s="39"/>
      <c r="T249" s="39"/>
      <c r="U249" s="39"/>
      <c r="V249" s="39"/>
      <c r="W249" s="39"/>
      <c r="X249" s="39"/>
      <c r="Y249" s="39"/>
      <c r="Z249" s="39"/>
      <c r="AA249" s="39"/>
      <c r="AB249" s="39"/>
      <c r="AC249" s="39"/>
      <c r="AD249" s="39"/>
      <c r="AE249" s="39"/>
      <c r="AF249" s="39"/>
      <c r="AG249" s="39"/>
      <c r="AH249" s="39"/>
    </row>
    <row r="250" spans="1:34" s="38" customFormat="1" ht="18.75" customHeight="1" x14ac:dyDescent="0.2">
      <c r="A250" s="41"/>
      <c r="B250" s="41"/>
      <c r="C250" s="39"/>
      <c r="D250" s="39"/>
      <c r="E250" s="39"/>
      <c r="F250" s="39"/>
      <c r="G250" s="40"/>
      <c r="H250" s="39"/>
      <c r="I250" s="39"/>
      <c r="J250" s="39"/>
      <c r="K250" s="39"/>
      <c r="L250" s="39"/>
      <c r="M250" s="39"/>
      <c r="N250" s="39"/>
      <c r="O250" s="39"/>
      <c r="P250" s="39"/>
      <c r="Q250" s="39"/>
      <c r="R250" s="39"/>
      <c r="S250" s="39"/>
      <c r="T250" s="39"/>
      <c r="U250" s="39"/>
      <c r="V250" s="39"/>
      <c r="W250" s="39"/>
      <c r="X250" s="39"/>
      <c r="Y250" s="39"/>
      <c r="Z250" s="39"/>
      <c r="AA250" s="39"/>
      <c r="AB250" s="39"/>
      <c r="AC250" s="39"/>
      <c r="AD250" s="39"/>
      <c r="AE250" s="39"/>
      <c r="AF250" s="39"/>
      <c r="AG250" s="39"/>
      <c r="AH250" s="39"/>
    </row>
    <row r="251" spans="1:34" s="38" customFormat="1" ht="18.75" customHeight="1" x14ac:dyDescent="0.2">
      <c r="A251" s="41"/>
      <c r="B251" s="41"/>
      <c r="C251" s="39"/>
      <c r="D251" s="39"/>
      <c r="E251" s="39"/>
      <c r="F251" s="39"/>
      <c r="G251" s="40"/>
      <c r="H251" s="39"/>
      <c r="I251" s="39"/>
      <c r="J251" s="39"/>
      <c r="K251" s="39"/>
      <c r="L251" s="39"/>
      <c r="M251" s="39"/>
      <c r="N251" s="39"/>
      <c r="O251" s="39"/>
      <c r="P251" s="39"/>
      <c r="Q251" s="39"/>
      <c r="R251" s="39"/>
      <c r="S251" s="39"/>
      <c r="T251" s="39"/>
      <c r="U251" s="39"/>
      <c r="V251" s="39"/>
      <c r="W251" s="39"/>
      <c r="X251" s="39"/>
      <c r="Y251" s="39"/>
      <c r="Z251" s="39"/>
      <c r="AA251" s="39"/>
      <c r="AB251" s="39"/>
      <c r="AC251" s="39"/>
      <c r="AD251" s="39"/>
      <c r="AE251" s="39"/>
      <c r="AF251" s="39"/>
      <c r="AG251" s="39"/>
      <c r="AH251" s="39"/>
    </row>
    <row r="252" spans="1:34" s="38" customFormat="1" ht="18.75" customHeight="1" x14ac:dyDescent="0.2">
      <c r="A252" s="41"/>
      <c r="B252" s="41"/>
      <c r="C252" s="39"/>
      <c r="D252" s="39"/>
      <c r="E252" s="39"/>
      <c r="F252" s="39"/>
      <c r="G252" s="40"/>
      <c r="H252" s="39"/>
      <c r="I252" s="39"/>
      <c r="J252" s="39"/>
      <c r="K252" s="39"/>
      <c r="L252" s="39"/>
      <c r="M252" s="39"/>
      <c r="N252" s="39"/>
      <c r="O252" s="39"/>
      <c r="P252" s="39"/>
      <c r="Q252" s="39"/>
      <c r="R252" s="39"/>
      <c r="S252" s="39"/>
      <c r="T252" s="39"/>
      <c r="U252" s="39"/>
      <c r="V252" s="39"/>
      <c r="W252" s="39"/>
      <c r="X252" s="39"/>
      <c r="Y252" s="39"/>
      <c r="Z252" s="39"/>
      <c r="AA252" s="39"/>
      <c r="AB252" s="39"/>
      <c r="AC252" s="39"/>
      <c r="AD252" s="39"/>
      <c r="AE252" s="39"/>
      <c r="AF252" s="39"/>
      <c r="AG252" s="39"/>
      <c r="AH252" s="39"/>
    </row>
    <row r="253" spans="1:34" s="38" customFormat="1" ht="18.75" customHeight="1" x14ac:dyDescent="0.2">
      <c r="A253" s="41"/>
      <c r="B253" s="41"/>
      <c r="C253" s="39"/>
      <c r="D253" s="39"/>
      <c r="E253" s="39"/>
      <c r="F253" s="39"/>
      <c r="G253" s="40"/>
      <c r="H253" s="39"/>
      <c r="I253" s="39"/>
      <c r="J253" s="39"/>
      <c r="K253" s="39"/>
      <c r="L253" s="39"/>
      <c r="M253" s="39"/>
      <c r="N253" s="39"/>
      <c r="O253" s="39"/>
      <c r="P253" s="39"/>
      <c r="Q253" s="39"/>
      <c r="R253" s="39"/>
      <c r="S253" s="39"/>
      <c r="T253" s="39"/>
      <c r="U253" s="39"/>
      <c r="V253" s="39"/>
      <c r="W253" s="39"/>
      <c r="X253" s="39"/>
      <c r="Y253" s="39"/>
      <c r="Z253" s="39"/>
      <c r="AA253" s="39"/>
      <c r="AB253" s="39"/>
      <c r="AC253" s="39"/>
      <c r="AD253" s="39"/>
      <c r="AE253" s="39"/>
      <c r="AF253" s="39"/>
      <c r="AG253" s="39"/>
      <c r="AH253" s="39"/>
    </row>
    <row r="254" spans="1:34" s="38" customFormat="1" ht="18.75" customHeight="1" x14ac:dyDescent="0.2">
      <c r="A254" s="41"/>
      <c r="B254" s="41"/>
      <c r="C254" s="39"/>
      <c r="D254" s="39"/>
      <c r="E254" s="39"/>
      <c r="F254" s="39"/>
      <c r="G254" s="40"/>
      <c r="H254" s="39"/>
      <c r="I254" s="39"/>
      <c r="J254" s="39"/>
      <c r="K254" s="39"/>
      <c r="L254" s="39"/>
      <c r="M254" s="39"/>
      <c r="N254" s="39"/>
      <c r="O254" s="39"/>
      <c r="P254" s="39"/>
      <c r="Q254" s="39"/>
      <c r="R254" s="39"/>
      <c r="S254" s="39"/>
      <c r="T254" s="39"/>
      <c r="U254" s="39"/>
      <c r="V254" s="39"/>
      <c r="W254" s="39"/>
      <c r="X254" s="39"/>
      <c r="Y254" s="39"/>
      <c r="Z254" s="39"/>
      <c r="AA254" s="39"/>
      <c r="AB254" s="39"/>
      <c r="AC254" s="39"/>
      <c r="AD254" s="39"/>
      <c r="AE254" s="39"/>
      <c r="AF254" s="39"/>
      <c r="AG254" s="39"/>
      <c r="AH254" s="39"/>
    </row>
    <row r="255" spans="1:34" s="38" customFormat="1" ht="18.75" customHeight="1" x14ac:dyDescent="0.2">
      <c r="A255" s="41"/>
      <c r="B255" s="41"/>
      <c r="C255" s="39"/>
      <c r="D255" s="39"/>
      <c r="E255" s="39"/>
      <c r="F255" s="39"/>
      <c r="G255" s="40"/>
      <c r="H255" s="39"/>
      <c r="I255" s="39"/>
      <c r="J255" s="39"/>
      <c r="K255" s="39"/>
      <c r="L255" s="39"/>
      <c r="M255" s="39"/>
      <c r="N255" s="39"/>
      <c r="O255" s="39"/>
      <c r="P255" s="39"/>
      <c r="Q255" s="39"/>
      <c r="R255" s="39"/>
      <c r="S255" s="39"/>
      <c r="T255" s="39"/>
      <c r="U255" s="39"/>
      <c r="V255" s="39"/>
      <c r="W255" s="39"/>
      <c r="X255" s="39"/>
      <c r="Y255" s="39"/>
      <c r="Z255" s="39"/>
      <c r="AA255" s="39"/>
      <c r="AB255" s="39"/>
      <c r="AC255" s="39"/>
      <c r="AD255" s="39"/>
      <c r="AE255" s="39"/>
      <c r="AF255" s="39"/>
      <c r="AG255" s="39"/>
      <c r="AH255" s="39"/>
    </row>
    <row r="256" spans="1:34" s="38" customFormat="1" ht="18.75" customHeight="1" x14ac:dyDescent="0.2">
      <c r="A256" s="41"/>
      <c r="B256" s="41"/>
      <c r="C256" s="39"/>
      <c r="D256" s="39"/>
      <c r="E256" s="39"/>
      <c r="F256" s="39"/>
      <c r="G256" s="40"/>
      <c r="H256" s="39"/>
      <c r="I256" s="39"/>
      <c r="J256" s="39"/>
      <c r="K256" s="39"/>
      <c r="L256" s="39"/>
      <c r="M256" s="39"/>
      <c r="N256" s="39"/>
      <c r="O256" s="39"/>
      <c r="P256" s="39"/>
      <c r="Q256" s="39"/>
      <c r="R256" s="39"/>
      <c r="S256" s="39"/>
      <c r="T256" s="39"/>
      <c r="U256" s="39"/>
      <c r="V256" s="39"/>
      <c r="W256" s="39"/>
      <c r="X256" s="39"/>
      <c r="Y256" s="39"/>
      <c r="Z256" s="39"/>
      <c r="AA256" s="39"/>
      <c r="AB256" s="39"/>
      <c r="AC256" s="39"/>
      <c r="AD256" s="39"/>
      <c r="AE256" s="39"/>
      <c r="AF256" s="39"/>
      <c r="AG256" s="39"/>
      <c r="AH256" s="39"/>
    </row>
    <row r="257" spans="1:34" s="38" customFormat="1" ht="18.75" customHeight="1" x14ac:dyDescent="0.2">
      <c r="A257" s="41"/>
      <c r="B257" s="41"/>
      <c r="C257" s="39"/>
      <c r="D257" s="39"/>
      <c r="E257" s="39"/>
      <c r="F257" s="39"/>
      <c r="G257" s="40"/>
      <c r="H257" s="39"/>
      <c r="I257" s="39"/>
      <c r="J257" s="39"/>
      <c r="K257" s="39"/>
      <c r="L257" s="39"/>
      <c r="M257" s="39"/>
      <c r="N257" s="39"/>
      <c r="O257" s="39"/>
      <c r="P257" s="39"/>
      <c r="Q257" s="39"/>
      <c r="R257" s="39"/>
      <c r="S257" s="39"/>
      <c r="T257" s="39"/>
      <c r="U257" s="39"/>
      <c r="V257" s="39"/>
      <c r="W257" s="39"/>
      <c r="X257" s="39"/>
      <c r="Y257" s="39"/>
      <c r="Z257" s="39"/>
      <c r="AA257" s="39"/>
      <c r="AB257" s="39"/>
      <c r="AC257" s="39"/>
      <c r="AD257" s="39"/>
      <c r="AE257" s="39"/>
      <c r="AF257" s="39"/>
      <c r="AG257" s="39"/>
      <c r="AH257" s="39"/>
    </row>
    <row r="258" spans="1:34" s="38" customFormat="1" ht="18.75" customHeight="1" x14ac:dyDescent="0.2">
      <c r="A258" s="41"/>
      <c r="B258" s="41"/>
      <c r="C258" s="39"/>
      <c r="D258" s="39"/>
      <c r="E258" s="39"/>
      <c r="F258" s="39"/>
      <c r="G258" s="40"/>
      <c r="H258" s="39"/>
      <c r="I258" s="39"/>
      <c r="J258" s="39"/>
      <c r="K258" s="39"/>
      <c r="L258" s="39"/>
      <c r="M258" s="39"/>
      <c r="N258" s="39"/>
      <c r="O258" s="39"/>
      <c r="P258" s="39"/>
      <c r="Q258" s="39"/>
      <c r="R258" s="39"/>
      <c r="S258" s="39"/>
      <c r="T258" s="39"/>
      <c r="U258" s="39"/>
      <c r="V258" s="39"/>
      <c r="W258" s="39"/>
      <c r="X258" s="39"/>
      <c r="Y258" s="39"/>
      <c r="Z258" s="39"/>
      <c r="AA258" s="39"/>
      <c r="AB258" s="39"/>
      <c r="AC258" s="39"/>
      <c r="AD258" s="39"/>
      <c r="AE258" s="39"/>
      <c r="AF258" s="39"/>
      <c r="AG258" s="39"/>
      <c r="AH258" s="39"/>
    </row>
    <row r="259" spans="1:34" s="38" customFormat="1" ht="19.5" customHeight="1" x14ac:dyDescent="0.2">
      <c r="A259" s="41"/>
      <c r="B259" s="41"/>
      <c r="C259" s="39"/>
      <c r="D259" s="39"/>
      <c r="E259" s="39"/>
      <c r="F259" s="39"/>
      <c r="G259" s="40"/>
      <c r="H259" s="39"/>
      <c r="I259" s="39"/>
      <c r="J259" s="39"/>
      <c r="K259" s="39"/>
      <c r="L259" s="39"/>
      <c r="M259" s="39"/>
      <c r="N259" s="39"/>
      <c r="O259" s="39"/>
      <c r="P259" s="39"/>
      <c r="Q259" s="39"/>
      <c r="R259" s="39"/>
      <c r="S259" s="39"/>
      <c r="T259" s="39"/>
      <c r="U259" s="39"/>
      <c r="V259" s="39"/>
      <c r="W259" s="39"/>
      <c r="X259" s="39"/>
      <c r="Y259" s="39"/>
      <c r="Z259" s="39"/>
      <c r="AA259" s="39"/>
      <c r="AB259" s="39"/>
      <c r="AC259" s="39"/>
      <c r="AD259" s="39"/>
      <c r="AE259" s="39"/>
      <c r="AF259" s="39"/>
      <c r="AG259" s="39"/>
      <c r="AH259" s="39"/>
    </row>
    <row r="260" spans="1:34" s="38" customFormat="1" ht="18.75" customHeight="1" x14ac:dyDescent="0.2">
      <c r="A260" s="41"/>
      <c r="B260" s="41"/>
      <c r="C260" s="39"/>
      <c r="D260" s="39"/>
      <c r="E260" s="39"/>
      <c r="F260" s="39"/>
      <c r="G260" s="40"/>
      <c r="H260" s="39"/>
      <c r="I260" s="39"/>
      <c r="J260" s="39"/>
      <c r="K260" s="39"/>
      <c r="L260" s="39"/>
      <c r="M260" s="39"/>
      <c r="N260" s="39"/>
      <c r="O260" s="39"/>
      <c r="P260" s="39"/>
      <c r="Q260" s="39"/>
      <c r="R260" s="39"/>
      <c r="S260" s="39"/>
      <c r="T260" s="39"/>
      <c r="U260" s="39"/>
      <c r="V260" s="39"/>
      <c r="W260" s="39"/>
      <c r="X260" s="39"/>
      <c r="Y260" s="39"/>
      <c r="Z260" s="39"/>
      <c r="AA260" s="39"/>
      <c r="AB260" s="39"/>
      <c r="AC260" s="39"/>
      <c r="AD260" s="39"/>
      <c r="AE260" s="39"/>
      <c r="AF260" s="39"/>
      <c r="AG260" s="39"/>
      <c r="AH260" s="39"/>
    </row>
    <row r="261" spans="1:34" s="38" customFormat="1" ht="19.5" customHeight="1" x14ac:dyDescent="0.2">
      <c r="A261" s="41"/>
      <c r="B261" s="41"/>
      <c r="C261" s="39"/>
      <c r="D261" s="39"/>
      <c r="E261" s="39"/>
      <c r="F261" s="39"/>
      <c r="G261" s="40"/>
      <c r="H261" s="39"/>
      <c r="I261" s="39"/>
      <c r="J261" s="39"/>
      <c r="K261" s="39"/>
      <c r="L261" s="39"/>
      <c r="M261" s="39"/>
      <c r="N261" s="39"/>
      <c r="O261" s="39"/>
      <c r="P261" s="39"/>
      <c r="Q261" s="39"/>
      <c r="R261" s="39"/>
      <c r="S261" s="39"/>
      <c r="T261" s="39"/>
      <c r="U261" s="39"/>
      <c r="V261" s="39"/>
      <c r="W261" s="39"/>
      <c r="X261" s="39"/>
      <c r="Y261" s="39"/>
      <c r="Z261" s="39"/>
      <c r="AA261" s="39"/>
      <c r="AB261" s="39"/>
      <c r="AC261" s="39"/>
      <c r="AD261" s="39"/>
      <c r="AE261" s="39"/>
      <c r="AF261" s="39"/>
      <c r="AG261" s="39"/>
      <c r="AH261" s="39"/>
    </row>
    <row r="262" spans="1:34" s="38" customFormat="1" ht="19.5" customHeight="1" x14ac:dyDescent="0.2">
      <c r="A262" s="41"/>
      <c r="B262" s="41"/>
      <c r="C262" s="39"/>
      <c r="D262" s="39"/>
      <c r="E262" s="39"/>
      <c r="F262" s="39"/>
      <c r="G262" s="40"/>
      <c r="H262" s="39"/>
      <c r="I262" s="39"/>
      <c r="J262" s="39"/>
      <c r="K262" s="39"/>
      <c r="L262" s="39"/>
      <c r="M262" s="39"/>
      <c r="N262" s="39"/>
      <c r="O262" s="39"/>
      <c r="P262" s="39"/>
      <c r="Q262" s="39"/>
      <c r="R262" s="39"/>
      <c r="S262" s="39"/>
      <c r="T262" s="39"/>
      <c r="U262" s="39"/>
      <c r="V262" s="39"/>
      <c r="W262" s="39"/>
      <c r="X262" s="39"/>
      <c r="Y262" s="39"/>
      <c r="Z262" s="39"/>
      <c r="AA262" s="39"/>
      <c r="AB262" s="39"/>
      <c r="AC262" s="39"/>
      <c r="AD262" s="39"/>
      <c r="AE262" s="39"/>
      <c r="AF262" s="39"/>
      <c r="AG262" s="39"/>
      <c r="AH262" s="39"/>
    </row>
    <row r="263" spans="1:34" s="38" customFormat="1" ht="18.75" customHeight="1" x14ac:dyDescent="0.2">
      <c r="A263" s="41"/>
      <c r="B263" s="41"/>
      <c r="C263" s="39"/>
      <c r="D263" s="39"/>
      <c r="E263" s="39"/>
      <c r="F263" s="39"/>
      <c r="G263" s="40"/>
      <c r="H263" s="39"/>
      <c r="I263" s="39"/>
      <c r="J263" s="39"/>
      <c r="K263" s="39"/>
      <c r="L263" s="39"/>
      <c r="M263" s="39"/>
      <c r="N263" s="39"/>
      <c r="O263" s="39"/>
      <c r="P263" s="39"/>
      <c r="Q263" s="39"/>
      <c r="R263" s="39"/>
      <c r="S263" s="39"/>
      <c r="T263" s="39"/>
      <c r="U263" s="39"/>
      <c r="V263" s="39"/>
      <c r="W263" s="39"/>
      <c r="X263" s="39"/>
      <c r="Y263" s="39"/>
      <c r="Z263" s="39"/>
      <c r="AA263" s="39"/>
      <c r="AB263" s="39"/>
      <c r="AC263" s="39"/>
      <c r="AD263" s="39"/>
      <c r="AE263" s="39"/>
      <c r="AF263" s="39"/>
      <c r="AG263" s="39"/>
      <c r="AH263" s="39"/>
    </row>
    <row r="264" spans="1:34" s="38" customFormat="1" ht="18.75" customHeight="1" x14ac:dyDescent="0.2">
      <c r="A264" s="41"/>
      <c r="B264" s="41"/>
      <c r="C264" s="39"/>
      <c r="D264" s="39"/>
      <c r="E264" s="39"/>
      <c r="F264" s="39"/>
      <c r="G264" s="40"/>
      <c r="H264" s="39"/>
      <c r="I264" s="39"/>
      <c r="J264" s="39"/>
      <c r="K264" s="39"/>
      <c r="L264" s="39"/>
      <c r="M264" s="39"/>
      <c r="N264" s="39"/>
      <c r="O264" s="39"/>
      <c r="P264" s="39"/>
      <c r="Q264" s="39"/>
      <c r="R264" s="39"/>
      <c r="S264" s="39"/>
      <c r="T264" s="39"/>
      <c r="U264" s="39"/>
      <c r="V264" s="39"/>
      <c r="W264" s="39"/>
      <c r="X264" s="39"/>
      <c r="Y264" s="39"/>
      <c r="Z264" s="39"/>
      <c r="AA264" s="39"/>
      <c r="AB264" s="39"/>
      <c r="AC264" s="39"/>
      <c r="AD264" s="39"/>
      <c r="AE264" s="39"/>
      <c r="AF264" s="39"/>
      <c r="AG264" s="39"/>
      <c r="AH264" s="39"/>
    </row>
    <row r="265" spans="1:34" s="38" customFormat="1" ht="18.75" customHeight="1" x14ac:dyDescent="0.2">
      <c r="A265" s="41"/>
      <c r="B265" s="41"/>
      <c r="C265" s="39"/>
      <c r="D265" s="39"/>
      <c r="E265" s="39"/>
      <c r="F265" s="39"/>
      <c r="G265" s="40"/>
      <c r="H265" s="39"/>
      <c r="I265" s="39"/>
      <c r="J265" s="39"/>
      <c r="K265" s="39"/>
      <c r="L265" s="39"/>
      <c r="M265" s="39"/>
      <c r="N265" s="39"/>
      <c r="O265" s="39"/>
      <c r="P265" s="39"/>
      <c r="Q265" s="39"/>
      <c r="R265" s="39"/>
      <c r="S265" s="39"/>
      <c r="T265" s="39"/>
      <c r="U265" s="39"/>
      <c r="V265" s="39"/>
      <c r="W265" s="39"/>
      <c r="X265" s="39"/>
      <c r="Y265" s="39"/>
      <c r="Z265" s="39"/>
      <c r="AA265" s="39"/>
      <c r="AB265" s="39"/>
      <c r="AC265" s="39"/>
      <c r="AD265" s="39"/>
      <c r="AE265" s="39"/>
      <c r="AF265" s="39"/>
      <c r="AG265" s="39"/>
      <c r="AH265" s="39"/>
    </row>
    <row r="266" spans="1:34" s="38" customFormat="1" ht="18.75" customHeight="1" x14ac:dyDescent="0.2">
      <c r="A266" s="41"/>
      <c r="B266" s="41"/>
      <c r="C266" s="39"/>
      <c r="D266" s="39"/>
      <c r="E266" s="39"/>
      <c r="F266" s="39"/>
      <c r="G266" s="40"/>
      <c r="H266" s="39"/>
      <c r="I266" s="39"/>
      <c r="J266" s="39"/>
      <c r="K266" s="39"/>
      <c r="L266" s="39"/>
      <c r="M266" s="39"/>
      <c r="N266" s="39"/>
      <c r="O266" s="39"/>
      <c r="P266" s="39"/>
      <c r="Q266" s="39"/>
      <c r="R266" s="39"/>
      <c r="S266" s="39"/>
      <c r="T266" s="39"/>
      <c r="U266" s="39"/>
      <c r="V266" s="39"/>
      <c r="W266" s="39"/>
      <c r="X266" s="39"/>
      <c r="Y266" s="39"/>
      <c r="Z266" s="39"/>
      <c r="AA266" s="39"/>
      <c r="AB266" s="39"/>
      <c r="AC266" s="39"/>
      <c r="AD266" s="39"/>
      <c r="AE266" s="39"/>
      <c r="AF266" s="39"/>
      <c r="AG266" s="39"/>
      <c r="AH266" s="39"/>
    </row>
    <row r="267" spans="1:34" s="38" customFormat="1" ht="18.75" customHeight="1" x14ac:dyDescent="0.2">
      <c r="A267" s="41"/>
      <c r="B267" s="41"/>
      <c r="C267" s="39"/>
      <c r="D267" s="39"/>
      <c r="E267" s="39"/>
      <c r="F267" s="39"/>
      <c r="G267" s="40"/>
      <c r="H267" s="39"/>
      <c r="I267" s="39"/>
      <c r="J267" s="39"/>
      <c r="K267" s="39"/>
      <c r="L267" s="39"/>
      <c r="M267" s="39"/>
      <c r="N267" s="39"/>
      <c r="O267" s="39"/>
      <c r="P267" s="39"/>
      <c r="Q267" s="39"/>
      <c r="R267" s="39"/>
      <c r="S267" s="39"/>
      <c r="T267" s="39"/>
      <c r="U267" s="39"/>
      <c r="V267" s="39"/>
      <c r="W267" s="39"/>
      <c r="X267" s="39"/>
      <c r="Y267" s="39"/>
      <c r="Z267" s="39"/>
      <c r="AA267" s="39"/>
      <c r="AB267" s="39"/>
      <c r="AC267" s="39"/>
      <c r="AD267" s="39"/>
      <c r="AE267" s="39"/>
      <c r="AF267" s="39"/>
      <c r="AG267" s="39"/>
      <c r="AH267" s="39"/>
    </row>
    <row r="268" spans="1:34" s="38" customFormat="1" ht="18.75" customHeight="1" x14ac:dyDescent="0.2">
      <c r="A268" s="41"/>
      <c r="B268" s="41"/>
      <c r="C268" s="39"/>
      <c r="D268" s="39"/>
      <c r="E268" s="39"/>
      <c r="F268" s="39"/>
      <c r="G268" s="40"/>
      <c r="H268" s="39"/>
      <c r="I268" s="39"/>
      <c r="J268" s="39"/>
      <c r="K268" s="39"/>
      <c r="L268" s="39"/>
      <c r="M268" s="39"/>
      <c r="N268" s="39"/>
      <c r="O268" s="39"/>
      <c r="P268" s="39"/>
      <c r="Q268" s="39"/>
      <c r="R268" s="39"/>
      <c r="S268" s="39"/>
      <c r="T268" s="39"/>
      <c r="U268" s="39"/>
      <c r="V268" s="39"/>
      <c r="W268" s="39"/>
      <c r="X268" s="39"/>
      <c r="Y268" s="39"/>
      <c r="Z268" s="39"/>
      <c r="AA268" s="39"/>
      <c r="AB268" s="39"/>
      <c r="AC268" s="39"/>
      <c r="AD268" s="39"/>
      <c r="AE268" s="39"/>
      <c r="AF268" s="39"/>
      <c r="AG268" s="39"/>
      <c r="AH268" s="39"/>
    </row>
    <row r="269" spans="1:34" s="38" customFormat="1" ht="19.5" customHeight="1" x14ac:dyDescent="0.2">
      <c r="A269" s="41"/>
      <c r="B269" s="41"/>
      <c r="C269" s="39"/>
      <c r="D269" s="39"/>
      <c r="E269" s="39"/>
      <c r="F269" s="39"/>
      <c r="G269" s="40"/>
      <c r="H269" s="39"/>
      <c r="I269" s="39"/>
      <c r="J269" s="39"/>
      <c r="K269" s="39"/>
      <c r="L269" s="39"/>
      <c r="M269" s="39"/>
      <c r="N269" s="39"/>
      <c r="O269" s="39"/>
      <c r="P269" s="39"/>
      <c r="Q269" s="39"/>
      <c r="R269" s="39"/>
      <c r="S269" s="39"/>
      <c r="T269" s="39"/>
      <c r="U269" s="39"/>
      <c r="V269" s="39"/>
      <c r="W269" s="39"/>
      <c r="X269" s="39"/>
      <c r="Y269" s="39"/>
      <c r="Z269" s="39"/>
      <c r="AA269" s="39"/>
      <c r="AB269" s="39"/>
      <c r="AC269" s="39"/>
      <c r="AD269" s="39"/>
      <c r="AE269" s="39"/>
      <c r="AF269" s="39"/>
      <c r="AG269" s="39"/>
      <c r="AH269" s="39"/>
    </row>
    <row r="270" spans="1:34" s="38" customFormat="1" ht="18.75" customHeight="1" x14ac:dyDescent="0.2">
      <c r="A270" s="41"/>
      <c r="B270" s="41"/>
      <c r="C270" s="39"/>
      <c r="D270" s="39"/>
      <c r="E270" s="39"/>
      <c r="F270" s="39"/>
      <c r="G270" s="40"/>
      <c r="H270" s="39"/>
      <c r="I270" s="39"/>
      <c r="J270" s="39"/>
      <c r="K270" s="39"/>
      <c r="L270" s="39"/>
      <c r="M270" s="39"/>
      <c r="N270" s="39"/>
      <c r="O270" s="39"/>
      <c r="P270" s="39"/>
      <c r="Q270" s="39"/>
      <c r="R270" s="39"/>
      <c r="S270" s="39"/>
      <c r="T270" s="39"/>
      <c r="U270" s="39"/>
      <c r="V270" s="39"/>
      <c r="W270" s="39"/>
      <c r="X270" s="39"/>
      <c r="Y270" s="39"/>
      <c r="Z270" s="39"/>
      <c r="AA270" s="39"/>
      <c r="AB270" s="39"/>
      <c r="AC270" s="39"/>
      <c r="AD270" s="39"/>
      <c r="AE270" s="39"/>
      <c r="AF270" s="39"/>
      <c r="AG270" s="39"/>
      <c r="AH270" s="39"/>
    </row>
    <row r="271" spans="1:34" s="38" customFormat="1" ht="19.5" customHeight="1" x14ac:dyDescent="0.2">
      <c r="A271" s="41"/>
      <c r="B271" s="41"/>
      <c r="C271" s="39"/>
      <c r="D271" s="39"/>
      <c r="E271" s="39"/>
      <c r="F271" s="39"/>
      <c r="G271" s="40"/>
      <c r="H271" s="39"/>
      <c r="I271" s="39"/>
      <c r="J271" s="39"/>
      <c r="K271" s="39"/>
      <c r="L271" s="39"/>
      <c r="M271" s="39"/>
      <c r="N271" s="39"/>
      <c r="O271" s="39"/>
      <c r="P271" s="39"/>
      <c r="Q271" s="39"/>
      <c r="R271" s="39"/>
      <c r="S271" s="39"/>
      <c r="T271" s="39"/>
      <c r="U271" s="39"/>
      <c r="V271" s="39"/>
      <c r="W271" s="39"/>
      <c r="X271" s="39"/>
      <c r="Y271" s="39"/>
      <c r="Z271" s="39"/>
      <c r="AA271" s="39"/>
      <c r="AB271" s="39"/>
      <c r="AC271" s="39"/>
      <c r="AD271" s="39"/>
      <c r="AE271" s="39"/>
      <c r="AF271" s="39"/>
      <c r="AG271" s="39"/>
      <c r="AH271" s="39"/>
    </row>
    <row r="272" spans="1:34" s="38" customFormat="1" ht="19.5" customHeight="1" x14ac:dyDescent="0.2">
      <c r="A272" s="41"/>
      <c r="B272" s="41"/>
      <c r="C272" s="39"/>
      <c r="D272" s="39"/>
      <c r="E272" s="39"/>
      <c r="F272" s="39"/>
      <c r="G272" s="40"/>
      <c r="H272" s="39"/>
      <c r="I272" s="39"/>
      <c r="J272" s="39"/>
      <c r="K272" s="39"/>
      <c r="L272" s="39"/>
      <c r="M272" s="39"/>
      <c r="N272" s="39"/>
      <c r="O272" s="39"/>
      <c r="P272" s="39"/>
      <c r="Q272" s="39"/>
      <c r="R272" s="39"/>
      <c r="S272" s="39"/>
      <c r="T272" s="39"/>
      <c r="U272" s="39"/>
      <c r="V272" s="39"/>
      <c r="W272" s="39"/>
      <c r="X272" s="39"/>
      <c r="Y272" s="39"/>
      <c r="Z272" s="39"/>
      <c r="AA272" s="39"/>
      <c r="AB272" s="39"/>
      <c r="AC272" s="39"/>
      <c r="AD272" s="39"/>
      <c r="AE272" s="39"/>
      <c r="AF272" s="39"/>
      <c r="AG272" s="39"/>
      <c r="AH272" s="39"/>
    </row>
    <row r="273" spans="1:34" s="38" customFormat="1" ht="18.75" customHeight="1" x14ac:dyDescent="0.2">
      <c r="A273" s="41"/>
      <c r="B273" s="41"/>
      <c r="C273" s="39"/>
      <c r="D273" s="39"/>
      <c r="E273" s="39"/>
      <c r="F273" s="39"/>
      <c r="G273" s="40"/>
      <c r="H273" s="39"/>
      <c r="I273" s="39"/>
      <c r="J273" s="39"/>
      <c r="K273" s="39"/>
      <c r="L273" s="39"/>
      <c r="M273" s="39"/>
      <c r="N273" s="39"/>
      <c r="O273" s="39"/>
      <c r="P273" s="39"/>
      <c r="Q273" s="39"/>
      <c r="R273" s="39"/>
      <c r="S273" s="39"/>
      <c r="T273" s="39"/>
      <c r="U273" s="39"/>
      <c r="V273" s="39"/>
      <c r="W273" s="39"/>
      <c r="X273" s="39"/>
      <c r="Y273" s="39"/>
      <c r="Z273" s="39"/>
      <c r="AA273" s="39"/>
      <c r="AB273" s="39"/>
      <c r="AC273" s="39"/>
      <c r="AD273" s="39"/>
      <c r="AE273" s="39"/>
      <c r="AF273" s="39"/>
      <c r="AG273" s="39"/>
      <c r="AH273" s="39"/>
    </row>
    <row r="274" spans="1:34" s="38" customFormat="1" ht="18.75" customHeight="1" x14ac:dyDescent="0.2">
      <c r="A274" s="41"/>
      <c r="B274" s="41"/>
      <c r="C274" s="39"/>
      <c r="D274" s="39"/>
      <c r="E274" s="39"/>
      <c r="F274" s="39"/>
      <c r="G274" s="40"/>
      <c r="H274" s="39"/>
      <c r="I274" s="39"/>
      <c r="J274" s="39"/>
      <c r="K274" s="39"/>
      <c r="L274" s="39"/>
      <c r="M274" s="39"/>
      <c r="N274" s="39"/>
      <c r="O274" s="39"/>
      <c r="P274" s="39"/>
      <c r="Q274" s="39"/>
      <c r="R274" s="39"/>
      <c r="S274" s="39"/>
      <c r="T274" s="39"/>
      <c r="U274" s="39"/>
      <c r="V274" s="39"/>
      <c r="W274" s="39"/>
      <c r="X274" s="39"/>
      <c r="Y274" s="39"/>
      <c r="Z274" s="39"/>
      <c r="AA274" s="39"/>
      <c r="AB274" s="39"/>
      <c r="AC274" s="39"/>
      <c r="AD274" s="39"/>
      <c r="AE274" s="39"/>
      <c r="AF274" s="39"/>
      <c r="AG274" s="39"/>
      <c r="AH274" s="39"/>
    </row>
    <row r="275" spans="1:34" s="38" customFormat="1" ht="18.75" customHeight="1" x14ac:dyDescent="0.2">
      <c r="A275" s="41"/>
      <c r="B275" s="41"/>
      <c r="C275" s="39"/>
      <c r="D275" s="39"/>
      <c r="E275" s="39"/>
      <c r="F275" s="39"/>
      <c r="G275" s="40"/>
      <c r="H275" s="39"/>
      <c r="I275" s="39"/>
      <c r="J275" s="39"/>
      <c r="K275" s="39"/>
      <c r="L275" s="39"/>
      <c r="M275" s="39"/>
      <c r="N275" s="39"/>
      <c r="O275" s="39"/>
      <c r="P275" s="39"/>
      <c r="Q275" s="39"/>
      <c r="R275" s="39"/>
      <c r="S275" s="39"/>
      <c r="T275" s="39"/>
      <c r="U275" s="39"/>
      <c r="V275" s="39"/>
      <c r="W275" s="39"/>
      <c r="X275" s="39"/>
      <c r="Y275" s="39"/>
      <c r="Z275" s="39"/>
      <c r="AA275" s="39"/>
      <c r="AB275" s="39"/>
      <c r="AC275" s="39"/>
      <c r="AD275" s="39"/>
      <c r="AE275" s="39"/>
      <c r="AF275" s="39"/>
      <c r="AG275" s="39"/>
      <c r="AH275" s="39"/>
    </row>
    <row r="276" spans="1:34" s="38" customFormat="1" ht="18.75" customHeight="1" x14ac:dyDescent="0.2">
      <c r="A276" s="41"/>
      <c r="B276" s="41"/>
      <c r="C276" s="39"/>
      <c r="D276" s="39"/>
      <c r="E276" s="39"/>
      <c r="F276" s="39"/>
      <c r="G276" s="40"/>
      <c r="H276" s="39"/>
      <c r="I276" s="39"/>
      <c r="J276" s="39"/>
      <c r="K276" s="39"/>
      <c r="L276" s="39"/>
      <c r="M276" s="39"/>
      <c r="N276" s="39"/>
      <c r="O276" s="39"/>
      <c r="P276" s="39"/>
      <c r="Q276" s="39"/>
      <c r="R276" s="39"/>
      <c r="S276" s="39"/>
      <c r="T276" s="39"/>
      <c r="U276" s="39"/>
      <c r="V276" s="39"/>
      <c r="W276" s="39"/>
      <c r="X276" s="39"/>
      <c r="Y276" s="39"/>
      <c r="Z276" s="39"/>
      <c r="AA276" s="39"/>
      <c r="AB276" s="39"/>
      <c r="AC276" s="39"/>
      <c r="AD276" s="39"/>
      <c r="AE276" s="39"/>
      <c r="AF276" s="39"/>
      <c r="AG276" s="39"/>
      <c r="AH276" s="39"/>
    </row>
    <row r="277" spans="1:34" s="38" customFormat="1" ht="18.75" customHeight="1" x14ac:dyDescent="0.2">
      <c r="A277" s="41"/>
      <c r="B277" s="41"/>
      <c r="C277" s="39"/>
      <c r="D277" s="39"/>
      <c r="E277" s="39"/>
      <c r="F277" s="39"/>
      <c r="G277" s="40"/>
      <c r="H277" s="39"/>
      <c r="I277" s="39"/>
      <c r="J277" s="39"/>
      <c r="K277" s="39"/>
      <c r="L277" s="39"/>
      <c r="M277" s="39"/>
      <c r="N277" s="39"/>
      <c r="O277" s="39"/>
      <c r="P277" s="39"/>
      <c r="Q277" s="39"/>
      <c r="R277" s="39"/>
      <c r="S277" s="39"/>
      <c r="T277" s="39"/>
      <c r="U277" s="39"/>
      <c r="V277" s="39"/>
      <c r="W277" s="39"/>
      <c r="X277" s="39"/>
      <c r="Y277" s="39"/>
      <c r="Z277" s="39"/>
      <c r="AA277" s="39"/>
      <c r="AB277" s="39"/>
      <c r="AC277" s="39"/>
      <c r="AD277" s="39"/>
      <c r="AE277" s="39"/>
      <c r="AF277" s="39"/>
      <c r="AG277" s="39"/>
      <c r="AH277" s="39"/>
    </row>
    <row r="278" spans="1:34" s="38" customFormat="1" ht="18.75" customHeight="1" x14ac:dyDescent="0.2">
      <c r="A278" s="41"/>
      <c r="B278" s="41"/>
      <c r="C278" s="39"/>
      <c r="D278" s="39"/>
      <c r="E278" s="39"/>
      <c r="F278" s="39"/>
      <c r="G278" s="40"/>
      <c r="H278" s="39"/>
      <c r="I278" s="39"/>
      <c r="J278" s="39"/>
      <c r="K278" s="39"/>
      <c r="L278" s="39"/>
      <c r="M278" s="39"/>
      <c r="N278" s="39"/>
      <c r="O278" s="39"/>
      <c r="P278" s="39"/>
      <c r="Q278" s="39"/>
      <c r="R278" s="39"/>
      <c r="S278" s="39"/>
      <c r="T278" s="39"/>
      <c r="U278" s="39"/>
      <c r="V278" s="39"/>
      <c r="W278" s="39"/>
      <c r="X278" s="39"/>
      <c r="Y278" s="39"/>
      <c r="Z278" s="39"/>
      <c r="AA278" s="39"/>
      <c r="AB278" s="39"/>
      <c r="AC278" s="39"/>
      <c r="AD278" s="39"/>
      <c r="AE278" s="39"/>
      <c r="AF278" s="39"/>
      <c r="AG278" s="39"/>
      <c r="AH278" s="39"/>
    </row>
    <row r="279" spans="1:34" s="38" customFormat="1" ht="18.75" customHeight="1" x14ac:dyDescent="0.2">
      <c r="A279" s="41"/>
      <c r="B279" s="41"/>
      <c r="C279" s="39"/>
      <c r="D279" s="39"/>
      <c r="E279" s="39"/>
      <c r="F279" s="39"/>
      <c r="G279" s="40"/>
      <c r="H279" s="39"/>
      <c r="I279" s="39"/>
      <c r="J279" s="39"/>
      <c r="K279" s="39"/>
      <c r="L279" s="39"/>
      <c r="M279" s="39"/>
      <c r="N279" s="39"/>
      <c r="O279" s="39"/>
      <c r="P279" s="39"/>
      <c r="Q279" s="39"/>
      <c r="R279" s="39"/>
      <c r="S279" s="39"/>
      <c r="T279" s="39"/>
      <c r="U279" s="39"/>
      <c r="V279" s="39"/>
      <c r="W279" s="39"/>
      <c r="X279" s="39"/>
      <c r="Y279" s="39"/>
      <c r="Z279" s="39"/>
      <c r="AA279" s="39"/>
      <c r="AB279" s="39"/>
      <c r="AC279" s="39"/>
      <c r="AD279" s="39"/>
      <c r="AE279" s="39"/>
      <c r="AF279" s="39"/>
      <c r="AG279" s="39"/>
      <c r="AH279" s="39"/>
    </row>
    <row r="280" spans="1:34" s="38" customFormat="1" ht="18.75" customHeight="1" x14ac:dyDescent="0.2">
      <c r="A280" s="41"/>
      <c r="B280" s="41"/>
      <c r="C280" s="39"/>
      <c r="D280" s="39"/>
      <c r="E280" s="39"/>
      <c r="F280" s="39"/>
      <c r="G280" s="40"/>
      <c r="H280" s="39"/>
      <c r="I280" s="39"/>
      <c r="J280" s="39"/>
      <c r="K280" s="39"/>
      <c r="L280" s="39"/>
      <c r="M280" s="39"/>
      <c r="N280" s="39"/>
      <c r="O280" s="39"/>
      <c r="P280" s="39"/>
      <c r="Q280" s="39"/>
      <c r="R280" s="39"/>
      <c r="S280" s="39"/>
      <c r="T280" s="39"/>
      <c r="U280" s="39"/>
      <c r="V280" s="39"/>
      <c r="W280" s="39"/>
      <c r="X280" s="39"/>
      <c r="Y280" s="39"/>
      <c r="Z280" s="39"/>
      <c r="AA280" s="39"/>
      <c r="AB280" s="39"/>
      <c r="AC280" s="39"/>
      <c r="AD280" s="39"/>
      <c r="AE280" s="39"/>
      <c r="AF280" s="39"/>
      <c r="AG280" s="39"/>
      <c r="AH280" s="39"/>
    </row>
    <row r="281" spans="1:34" s="38" customFormat="1" ht="18.75" customHeight="1" x14ac:dyDescent="0.2">
      <c r="A281" s="41"/>
      <c r="B281" s="41"/>
      <c r="C281" s="39"/>
      <c r="D281" s="39"/>
      <c r="E281" s="39"/>
      <c r="F281" s="39"/>
      <c r="G281" s="40"/>
      <c r="H281" s="39"/>
      <c r="I281" s="39"/>
      <c r="J281" s="39"/>
      <c r="K281" s="39"/>
      <c r="L281" s="39"/>
      <c r="M281" s="39"/>
      <c r="N281" s="39"/>
      <c r="O281" s="39"/>
      <c r="P281" s="39"/>
      <c r="Q281" s="39"/>
      <c r="R281" s="39"/>
      <c r="S281" s="39"/>
      <c r="T281" s="39"/>
      <c r="U281" s="39"/>
      <c r="V281" s="39"/>
      <c r="W281" s="39"/>
      <c r="X281" s="39"/>
      <c r="Y281" s="39"/>
      <c r="Z281" s="39"/>
      <c r="AA281" s="39"/>
      <c r="AB281" s="39"/>
      <c r="AC281" s="39"/>
      <c r="AD281" s="39"/>
      <c r="AE281" s="39"/>
      <c r="AF281" s="39"/>
      <c r="AG281" s="39"/>
      <c r="AH281" s="39"/>
    </row>
    <row r="282" spans="1:34" s="38" customFormat="1" ht="18.75" customHeight="1" x14ac:dyDescent="0.2">
      <c r="A282" s="41"/>
      <c r="B282" s="41"/>
      <c r="C282" s="39"/>
      <c r="D282" s="39"/>
      <c r="E282" s="39"/>
      <c r="F282" s="39"/>
      <c r="G282" s="40"/>
      <c r="H282" s="39"/>
      <c r="I282" s="39"/>
      <c r="J282" s="39"/>
      <c r="K282" s="39"/>
      <c r="L282" s="39"/>
      <c r="M282" s="39"/>
      <c r="N282" s="39"/>
      <c r="O282" s="39"/>
      <c r="P282" s="39"/>
      <c r="Q282" s="39"/>
      <c r="R282" s="39"/>
      <c r="S282" s="39"/>
      <c r="T282" s="39"/>
      <c r="U282" s="39"/>
      <c r="V282" s="39"/>
      <c r="W282" s="39"/>
      <c r="X282" s="39"/>
      <c r="Y282" s="39"/>
      <c r="Z282" s="39"/>
      <c r="AA282" s="39"/>
      <c r="AB282" s="39"/>
      <c r="AC282" s="39"/>
      <c r="AD282" s="39"/>
      <c r="AE282" s="39"/>
      <c r="AF282" s="39"/>
      <c r="AG282" s="39"/>
      <c r="AH282" s="39"/>
    </row>
    <row r="283" spans="1:34" s="38" customFormat="1" ht="18.75" customHeight="1" x14ac:dyDescent="0.2">
      <c r="A283" s="41"/>
      <c r="B283" s="41"/>
      <c r="C283" s="39"/>
      <c r="D283" s="39"/>
      <c r="E283" s="39"/>
      <c r="F283" s="39"/>
      <c r="G283" s="40"/>
      <c r="H283" s="39"/>
      <c r="I283" s="39"/>
      <c r="J283" s="39"/>
      <c r="K283" s="39"/>
      <c r="L283" s="39"/>
      <c r="M283" s="39"/>
      <c r="N283" s="39"/>
      <c r="O283" s="39"/>
      <c r="P283" s="39"/>
      <c r="Q283" s="39"/>
      <c r="R283" s="39"/>
      <c r="S283" s="39"/>
      <c r="T283" s="39"/>
      <c r="U283" s="39"/>
      <c r="V283" s="39"/>
      <c r="W283" s="39"/>
      <c r="X283" s="39"/>
      <c r="Y283" s="39"/>
      <c r="Z283" s="39"/>
      <c r="AA283" s="39"/>
      <c r="AB283" s="39"/>
      <c r="AC283" s="39"/>
      <c r="AD283" s="39"/>
      <c r="AE283" s="39"/>
      <c r="AF283" s="39"/>
      <c r="AG283" s="39"/>
      <c r="AH283" s="39"/>
    </row>
    <row r="284" spans="1:34" s="38" customFormat="1" ht="18.75" customHeight="1" x14ac:dyDescent="0.2">
      <c r="A284" s="41"/>
      <c r="B284" s="41"/>
      <c r="C284" s="39"/>
      <c r="D284" s="39"/>
      <c r="E284" s="39"/>
      <c r="F284" s="39"/>
      <c r="G284" s="40"/>
      <c r="H284" s="39"/>
      <c r="I284" s="39"/>
      <c r="J284" s="39"/>
      <c r="K284" s="39"/>
      <c r="L284" s="39"/>
      <c r="M284" s="39"/>
      <c r="N284" s="39"/>
      <c r="O284" s="39"/>
      <c r="P284" s="39"/>
      <c r="Q284" s="39"/>
      <c r="R284" s="39"/>
      <c r="S284" s="39"/>
      <c r="T284" s="39"/>
      <c r="U284" s="39"/>
      <c r="V284" s="39"/>
      <c r="W284" s="39"/>
      <c r="X284" s="39"/>
      <c r="Y284" s="39"/>
      <c r="Z284" s="39"/>
      <c r="AA284" s="39"/>
      <c r="AB284" s="39"/>
      <c r="AC284" s="39"/>
      <c r="AD284" s="39"/>
      <c r="AE284" s="39"/>
      <c r="AF284" s="39"/>
      <c r="AG284" s="39"/>
      <c r="AH284" s="39"/>
    </row>
    <row r="285" spans="1:34" s="38" customFormat="1" ht="18.75" customHeight="1" x14ac:dyDescent="0.2">
      <c r="A285" s="41"/>
      <c r="B285" s="41"/>
      <c r="C285" s="39"/>
      <c r="D285" s="39"/>
      <c r="E285" s="39"/>
      <c r="F285" s="39"/>
      <c r="G285" s="40"/>
      <c r="H285" s="39"/>
      <c r="I285" s="39"/>
      <c r="J285" s="39"/>
      <c r="K285" s="39"/>
      <c r="L285" s="39"/>
      <c r="M285" s="39"/>
      <c r="N285" s="39"/>
      <c r="O285" s="39"/>
      <c r="P285" s="39"/>
      <c r="Q285" s="39"/>
      <c r="R285" s="39"/>
      <c r="S285" s="39"/>
      <c r="T285" s="39"/>
      <c r="U285" s="39"/>
      <c r="V285" s="39"/>
      <c r="W285" s="39"/>
      <c r="X285" s="39"/>
      <c r="Y285" s="39"/>
      <c r="Z285" s="39"/>
      <c r="AA285" s="39"/>
      <c r="AB285" s="39"/>
      <c r="AC285" s="39"/>
      <c r="AD285" s="39"/>
      <c r="AE285" s="39"/>
      <c r="AF285" s="39"/>
      <c r="AG285" s="39"/>
      <c r="AH285" s="39"/>
    </row>
    <row r="286" spans="1:34" s="38" customFormat="1" ht="18.75" customHeight="1" x14ac:dyDescent="0.2">
      <c r="A286" s="41"/>
      <c r="B286" s="41"/>
      <c r="C286" s="39"/>
      <c r="D286" s="39"/>
      <c r="E286" s="39"/>
      <c r="F286" s="39"/>
      <c r="G286" s="40"/>
      <c r="H286" s="39"/>
      <c r="I286" s="39"/>
      <c r="J286" s="39"/>
      <c r="K286" s="39"/>
      <c r="L286" s="39"/>
      <c r="M286" s="39"/>
      <c r="N286" s="39"/>
      <c r="O286" s="39"/>
      <c r="P286" s="39"/>
      <c r="Q286" s="39"/>
      <c r="R286" s="39"/>
      <c r="S286" s="39"/>
      <c r="T286" s="39"/>
      <c r="U286" s="39"/>
      <c r="V286" s="39"/>
      <c r="W286" s="39"/>
      <c r="X286" s="39"/>
      <c r="Y286" s="39"/>
      <c r="Z286" s="39"/>
      <c r="AA286" s="39"/>
      <c r="AB286" s="39"/>
      <c r="AC286" s="39"/>
      <c r="AD286" s="39"/>
      <c r="AE286" s="39"/>
      <c r="AF286" s="39"/>
      <c r="AG286" s="39"/>
      <c r="AH286" s="39"/>
    </row>
    <row r="287" spans="1:34" s="38" customFormat="1" ht="19.5" customHeight="1" x14ac:dyDescent="0.2">
      <c r="A287" s="41"/>
      <c r="B287" s="41"/>
      <c r="C287" s="39"/>
      <c r="D287" s="39"/>
      <c r="E287" s="39"/>
      <c r="F287" s="39"/>
      <c r="G287" s="40"/>
      <c r="H287" s="39"/>
      <c r="I287" s="39"/>
      <c r="J287" s="39"/>
      <c r="K287" s="39"/>
      <c r="L287" s="39"/>
      <c r="M287" s="39"/>
      <c r="N287" s="39"/>
      <c r="O287" s="39"/>
      <c r="P287" s="39"/>
      <c r="Q287" s="39"/>
      <c r="R287" s="39"/>
      <c r="S287" s="39"/>
      <c r="T287" s="39"/>
      <c r="U287" s="39"/>
      <c r="V287" s="39"/>
      <c r="W287" s="39"/>
      <c r="X287" s="39"/>
      <c r="Y287" s="39"/>
      <c r="Z287" s="39"/>
      <c r="AA287" s="39"/>
      <c r="AB287" s="39"/>
      <c r="AC287" s="39"/>
      <c r="AD287" s="39"/>
      <c r="AE287" s="39"/>
      <c r="AF287" s="39"/>
      <c r="AG287" s="39"/>
      <c r="AH287" s="39"/>
    </row>
    <row r="288" spans="1:34" ht="18.75" customHeight="1" x14ac:dyDescent="0.2"/>
    <row r="289" ht="19.5" customHeight="1" x14ac:dyDescent="0.2"/>
    <row r="290" ht="19.5" customHeight="1" x14ac:dyDescent="0.2"/>
    <row r="291" ht="18.75" customHeight="1" x14ac:dyDescent="0.2"/>
    <row r="292" ht="18.75" customHeight="1" x14ac:dyDescent="0.2"/>
    <row r="293" ht="18.75" customHeight="1" x14ac:dyDescent="0.2"/>
    <row r="294" ht="18.75" customHeight="1" x14ac:dyDescent="0.2"/>
    <row r="295" ht="18.75" customHeight="1" x14ac:dyDescent="0.2"/>
    <row r="296" ht="18.75" customHeight="1" x14ac:dyDescent="0.2"/>
    <row r="297" ht="18.75" customHeight="1" x14ac:dyDescent="0.2"/>
    <row r="298" ht="18.75" customHeight="1" x14ac:dyDescent="0.2"/>
    <row r="299" ht="18.75" customHeight="1" x14ac:dyDescent="0.2"/>
    <row r="300" ht="18.75" customHeight="1" x14ac:dyDescent="0.2"/>
    <row r="301" ht="19.5" customHeight="1" x14ac:dyDescent="0.2"/>
    <row r="302" ht="18.75" customHeight="1" x14ac:dyDescent="0.2"/>
    <row r="303" ht="19.5" customHeight="1" x14ac:dyDescent="0.2"/>
    <row r="304" ht="19.5" customHeight="1" x14ac:dyDescent="0.2"/>
    <row r="305" ht="18.75" customHeight="1" x14ac:dyDescent="0.2"/>
    <row r="306" ht="18.75" customHeight="1" x14ac:dyDescent="0.2"/>
    <row r="307" ht="18.75" customHeight="1" x14ac:dyDescent="0.2"/>
    <row r="308" ht="18.75" customHeight="1" x14ac:dyDescent="0.2"/>
    <row r="309" ht="18.75" customHeight="1" x14ac:dyDescent="0.2"/>
    <row r="310" ht="18.75" customHeight="1" x14ac:dyDescent="0.2"/>
    <row r="311" ht="19.5" customHeight="1" x14ac:dyDescent="0.2"/>
    <row r="312" ht="18.75" customHeight="1" x14ac:dyDescent="0.2"/>
    <row r="313" ht="18.75" customHeight="1" x14ac:dyDescent="0.2"/>
    <row r="314" ht="18.75" customHeight="1" x14ac:dyDescent="0.2"/>
    <row r="315" ht="19.5" customHeight="1" x14ac:dyDescent="0.2"/>
    <row r="316" ht="19.5" customHeight="1" x14ac:dyDescent="0.2"/>
    <row r="317" ht="18.75" customHeight="1" x14ac:dyDescent="0.2"/>
    <row r="318" ht="18.75" customHeight="1" x14ac:dyDescent="0.2"/>
    <row r="319" ht="18.75" customHeight="1" x14ac:dyDescent="0.2"/>
    <row r="320" ht="18.75" customHeight="1" x14ac:dyDescent="0.2"/>
    <row r="321" ht="18.75" customHeight="1" x14ac:dyDescent="0.2"/>
    <row r="322" ht="18.75" customHeight="1" x14ac:dyDescent="0.2"/>
    <row r="323" ht="18.75" customHeight="1" x14ac:dyDescent="0.2"/>
    <row r="324" ht="18.75" customHeight="1" x14ac:dyDescent="0.2"/>
    <row r="325" ht="18.75" customHeight="1" x14ac:dyDescent="0.2"/>
    <row r="326" ht="18.75" customHeight="1" x14ac:dyDescent="0.2"/>
    <row r="327" ht="18.75" customHeight="1" x14ac:dyDescent="0.2"/>
    <row r="328" ht="18.75" customHeight="1" x14ac:dyDescent="0.2"/>
    <row r="329" ht="18.75" customHeight="1" x14ac:dyDescent="0.2"/>
    <row r="330" ht="18.75" customHeight="1" x14ac:dyDescent="0.2"/>
    <row r="331" ht="19.5" customHeight="1" x14ac:dyDescent="0.2"/>
    <row r="332" ht="18.75" customHeight="1" x14ac:dyDescent="0.2"/>
    <row r="333" ht="18.75" customHeight="1" x14ac:dyDescent="0.2"/>
    <row r="334" ht="19.5" customHeight="1" x14ac:dyDescent="0.2"/>
    <row r="335" ht="19.5" customHeight="1" x14ac:dyDescent="0.2"/>
    <row r="336" ht="18.75" customHeight="1" x14ac:dyDescent="0.2"/>
    <row r="337" ht="18.75" customHeight="1" x14ac:dyDescent="0.2"/>
    <row r="338" ht="18.75" customHeight="1" x14ac:dyDescent="0.2"/>
    <row r="339" ht="18.75" customHeight="1" x14ac:dyDescent="0.2"/>
    <row r="340" ht="18.75" customHeight="1" x14ac:dyDescent="0.2"/>
    <row r="341" ht="18.75" customHeight="1" x14ac:dyDescent="0.2"/>
    <row r="342" ht="18.75" customHeight="1" x14ac:dyDescent="0.2"/>
    <row r="343" ht="18.75" customHeight="1" x14ac:dyDescent="0.2"/>
    <row r="344" ht="18.75" customHeight="1" x14ac:dyDescent="0.2"/>
    <row r="345" ht="18.75" customHeight="1" x14ac:dyDescent="0.2"/>
    <row r="346" ht="19.5" customHeight="1" x14ac:dyDescent="0.2"/>
    <row r="347" ht="20.25" customHeight="1" x14ac:dyDescent="0.2"/>
    <row r="348" ht="20.25" customHeight="1" x14ac:dyDescent="0.2"/>
    <row r="349" ht="20.25" customHeight="1" x14ac:dyDescent="0.2"/>
    <row r="350" ht="30" customHeight="1" x14ac:dyDescent="0.2"/>
    <row r="351" ht="20.25" customHeight="1" x14ac:dyDescent="0.2"/>
    <row r="352" ht="18" customHeight="1" x14ac:dyDescent="0.2"/>
    <row r="353" ht="18.75" customHeight="1" x14ac:dyDescent="0.2"/>
    <row r="354" ht="18.75" customHeight="1" x14ac:dyDescent="0.2"/>
    <row r="355" ht="19.5" customHeight="1" x14ac:dyDescent="0.2"/>
    <row r="356" ht="18.75" customHeight="1" x14ac:dyDescent="0.2"/>
    <row r="357" ht="18.75" customHeight="1" x14ac:dyDescent="0.2"/>
    <row r="358" ht="18.75" customHeight="1" x14ac:dyDescent="0.2"/>
    <row r="359" ht="18.75" customHeight="1" x14ac:dyDescent="0.2"/>
    <row r="360" ht="18.75" customHeight="1" x14ac:dyDescent="0.2"/>
    <row r="361" ht="18.75" customHeight="1" x14ac:dyDescent="0.2"/>
    <row r="362" ht="18.75" customHeight="1" x14ac:dyDescent="0.2"/>
    <row r="363" ht="18.75" customHeight="1" x14ac:dyDescent="0.2"/>
    <row r="364" ht="18.75" customHeight="1" x14ac:dyDescent="0.2"/>
    <row r="365" ht="18.75" customHeight="1" x14ac:dyDescent="0.2"/>
    <row r="366" ht="19.5" customHeight="1" x14ac:dyDescent="0.2"/>
    <row r="367" ht="19.5" customHeight="1" x14ac:dyDescent="0.2"/>
    <row r="368" ht="18.75" customHeight="1" x14ac:dyDescent="0.2"/>
    <row r="369" ht="18.75" customHeight="1" x14ac:dyDescent="0.2"/>
    <row r="370" ht="18.75" customHeight="1" x14ac:dyDescent="0.2"/>
    <row r="371" ht="18.75" customHeight="1" x14ac:dyDescent="0.2"/>
    <row r="372" ht="18.75" customHeight="1" x14ac:dyDescent="0.2"/>
    <row r="373" ht="19.5" customHeight="1" x14ac:dyDescent="0.2"/>
    <row r="374" ht="19.5" customHeight="1" x14ac:dyDescent="0.2"/>
    <row r="375" ht="18.75" customHeight="1" x14ac:dyDescent="0.2"/>
    <row r="376" ht="18.75" customHeight="1" x14ac:dyDescent="0.2"/>
    <row r="377" ht="18.75" customHeight="1" x14ac:dyDescent="0.2"/>
    <row r="378" ht="18.75" customHeight="1" x14ac:dyDescent="0.2"/>
    <row r="379" ht="18.75" customHeight="1" x14ac:dyDescent="0.2"/>
    <row r="380" ht="18.75" customHeight="1" x14ac:dyDescent="0.2"/>
    <row r="381" ht="18.75" customHeight="1" x14ac:dyDescent="0.2"/>
    <row r="382" ht="18.75" customHeight="1" x14ac:dyDescent="0.2"/>
    <row r="383" ht="18.75" customHeight="1" x14ac:dyDescent="0.2"/>
    <row r="384" ht="18.75" customHeight="1" x14ac:dyDescent="0.2"/>
    <row r="385" spans="1:34" ht="18.75" customHeight="1" x14ac:dyDescent="0.2"/>
    <row r="386" spans="1:34" ht="18.75" customHeight="1" x14ac:dyDescent="0.2"/>
    <row r="387" spans="1:34" ht="18.75" customHeight="1" x14ac:dyDescent="0.2"/>
    <row r="388" spans="1:34" ht="18.75" customHeight="1" x14ac:dyDescent="0.2"/>
    <row r="389" spans="1:34" ht="18.75" customHeight="1" x14ac:dyDescent="0.2"/>
    <row r="390" spans="1:34" ht="18.75" customHeight="1" x14ac:dyDescent="0.2"/>
    <row r="391" spans="1:34" ht="18.75" customHeight="1" x14ac:dyDescent="0.2"/>
    <row r="392" spans="1:34" ht="18.75" customHeight="1" x14ac:dyDescent="0.2"/>
    <row r="393" spans="1:34" ht="18.75" customHeight="1" x14ac:dyDescent="0.2"/>
    <row r="394" spans="1:34" ht="18.75" customHeight="1" x14ac:dyDescent="0.2"/>
    <row r="395" spans="1:34" ht="18.75" customHeight="1" x14ac:dyDescent="0.2"/>
    <row r="396" spans="1:34" s="38" customFormat="1" ht="18.75" customHeight="1" x14ac:dyDescent="0.2">
      <c r="A396" s="41"/>
      <c r="B396" s="41"/>
      <c r="C396" s="39"/>
      <c r="D396" s="39"/>
      <c r="E396" s="39"/>
      <c r="F396" s="39"/>
      <c r="G396" s="40"/>
      <c r="H396" s="39"/>
      <c r="I396" s="39"/>
      <c r="J396" s="39"/>
      <c r="K396" s="39"/>
      <c r="L396" s="39"/>
      <c r="M396" s="39"/>
      <c r="N396" s="39"/>
      <c r="O396" s="39"/>
      <c r="P396" s="39"/>
      <c r="Q396" s="39"/>
      <c r="R396" s="39"/>
      <c r="S396" s="39"/>
      <c r="T396" s="39"/>
      <c r="U396" s="39"/>
      <c r="V396" s="39"/>
      <c r="W396" s="39"/>
      <c r="X396" s="39"/>
      <c r="Y396" s="39"/>
      <c r="Z396" s="39"/>
      <c r="AA396" s="39"/>
      <c r="AB396" s="39"/>
      <c r="AC396" s="39"/>
      <c r="AD396" s="39"/>
      <c r="AE396" s="39"/>
      <c r="AF396" s="39"/>
      <c r="AG396" s="39"/>
      <c r="AH396" s="39"/>
    </row>
    <row r="397" spans="1:34" ht="18.75" customHeight="1" x14ac:dyDescent="0.2"/>
    <row r="398" spans="1:34" ht="19.5" customHeight="1" x14ac:dyDescent="0.2"/>
    <row r="399" spans="1:34" ht="18.75" customHeight="1" x14ac:dyDescent="0.2"/>
    <row r="400" spans="1:34" ht="18.75" customHeight="1" x14ac:dyDescent="0.2"/>
    <row r="401" ht="18.75" customHeight="1" x14ac:dyDescent="0.2"/>
    <row r="402" ht="18.75" customHeight="1" x14ac:dyDescent="0.2"/>
    <row r="403" ht="18.75" customHeight="1" x14ac:dyDescent="0.2"/>
    <row r="404" ht="18.75" customHeight="1" x14ac:dyDescent="0.2"/>
    <row r="405" ht="18.75" customHeight="1" x14ac:dyDescent="0.2"/>
    <row r="406" ht="18.75" customHeight="1" x14ac:dyDescent="0.2"/>
    <row r="407" ht="18.75" customHeight="1" x14ac:dyDescent="0.2"/>
    <row r="408" ht="18.75" customHeight="1" x14ac:dyDescent="0.2"/>
    <row r="409" ht="18.75" customHeight="1" x14ac:dyDescent="0.2"/>
    <row r="410" ht="18.75" customHeight="1" x14ac:dyDescent="0.2"/>
    <row r="411" ht="19.5" customHeight="1" x14ac:dyDescent="0.2"/>
    <row r="412" ht="18.75" customHeight="1" x14ac:dyDescent="0.2"/>
    <row r="413" ht="18.75" customHeight="1" x14ac:dyDescent="0.2"/>
    <row r="414" ht="18.75" customHeight="1" x14ac:dyDescent="0.2"/>
    <row r="415" ht="18.75" customHeight="1" x14ac:dyDescent="0.2"/>
    <row r="416" ht="18.75" customHeight="1" x14ac:dyDescent="0.2"/>
    <row r="417" spans="1:34" ht="18.75" customHeight="1" x14ac:dyDescent="0.2"/>
    <row r="418" spans="1:34" ht="18.75" customHeight="1" x14ac:dyDescent="0.2"/>
    <row r="419" spans="1:34" ht="18.75" customHeight="1" x14ac:dyDescent="0.2"/>
    <row r="420" spans="1:34" ht="21.75" customHeight="1" x14ac:dyDescent="0.2"/>
    <row r="421" spans="1:34" s="38" customFormat="1" ht="18.75" customHeight="1" x14ac:dyDescent="0.2">
      <c r="A421" s="41"/>
      <c r="B421" s="41"/>
      <c r="C421" s="39"/>
      <c r="D421" s="39"/>
      <c r="E421" s="39"/>
      <c r="F421" s="39"/>
      <c r="G421" s="40"/>
      <c r="H421" s="39"/>
      <c r="I421" s="39"/>
      <c r="J421" s="39"/>
      <c r="K421" s="39"/>
      <c r="L421" s="39"/>
      <c r="M421" s="39"/>
      <c r="N421" s="39"/>
      <c r="O421" s="39"/>
      <c r="P421" s="39"/>
      <c r="Q421" s="39"/>
      <c r="R421" s="39"/>
      <c r="S421" s="39"/>
      <c r="T421" s="39"/>
      <c r="U421" s="39"/>
      <c r="V421" s="39"/>
      <c r="W421" s="39"/>
      <c r="X421" s="39"/>
      <c r="Y421" s="39"/>
      <c r="Z421" s="39"/>
      <c r="AA421" s="39"/>
      <c r="AB421" s="39"/>
      <c r="AC421" s="39"/>
      <c r="AD421" s="39"/>
      <c r="AE421" s="39"/>
      <c r="AF421" s="39"/>
      <c r="AG421" s="39"/>
      <c r="AH421" s="39"/>
    </row>
    <row r="422" spans="1:34" s="38" customFormat="1" ht="18.75" customHeight="1" x14ac:dyDescent="0.2">
      <c r="A422" s="41"/>
      <c r="B422" s="41"/>
      <c r="C422" s="39"/>
      <c r="D422" s="39"/>
      <c r="E422" s="39"/>
      <c r="F422" s="39"/>
      <c r="G422" s="40"/>
      <c r="H422" s="39"/>
      <c r="I422" s="39"/>
      <c r="J422" s="39"/>
      <c r="K422" s="39"/>
      <c r="L422" s="39"/>
      <c r="M422" s="39"/>
      <c r="N422" s="39"/>
      <c r="O422" s="39"/>
      <c r="P422" s="39"/>
      <c r="Q422" s="39"/>
      <c r="R422" s="39"/>
      <c r="S422" s="39"/>
      <c r="T422" s="39"/>
      <c r="U422" s="39"/>
      <c r="V422" s="39"/>
      <c r="W422" s="39"/>
      <c r="X422" s="39"/>
      <c r="Y422" s="39"/>
      <c r="Z422" s="39"/>
      <c r="AA422" s="39"/>
      <c r="AB422" s="39"/>
      <c r="AC422" s="39"/>
      <c r="AD422" s="39"/>
      <c r="AE422" s="39"/>
      <c r="AF422" s="39"/>
      <c r="AG422" s="39"/>
      <c r="AH422" s="39"/>
    </row>
    <row r="423" spans="1:34" s="38" customFormat="1" ht="18.75" customHeight="1" x14ac:dyDescent="0.2">
      <c r="A423" s="41"/>
      <c r="B423" s="41"/>
      <c r="C423" s="39"/>
      <c r="D423" s="39"/>
      <c r="E423" s="39"/>
      <c r="F423" s="39"/>
      <c r="G423" s="40"/>
      <c r="H423" s="39"/>
      <c r="I423" s="39"/>
      <c r="J423" s="39"/>
      <c r="K423" s="39"/>
      <c r="L423" s="39"/>
      <c r="M423" s="39"/>
      <c r="N423" s="39"/>
      <c r="O423" s="39"/>
      <c r="P423" s="39"/>
      <c r="Q423" s="39"/>
      <c r="R423" s="39"/>
      <c r="S423" s="39"/>
      <c r="T423" s="39"/>
      <c r="U423" s="39"/>
      <c r="V423" s="39"/>
      <c r="W423" s="39"/>
      <c r="X423" s="39"/>
      <c r="Y423" s="39"/>
      <c r="Z423" s="39"/>
      <c r="AA423" s="39"/>
      <c r="AB423" s="39"/>
      <c r="AC423" s="39"/>
      <c r="AD423" s="39"/>
      <c r="AE423" s="39"/>
      <c r="AF423" s="39"/>
      <c r="AG423" s="39"/>
      <c r="AH423" s="39"/>
    </row>
    <row r="424" spans="1:34" s="38" customFormat="1" ht="18.75" customHeight="1" x14ac:dyDescent="0.2">
      <c r="A424" s="41"/>
      <c r="B424" s="41"/>
      <c r="C424" s="39"/>
      <c r="D424" s="39"/>
      <c r="E424" s="39"/>
      <c r="F424" s="39"/>
      <c r="G424" s="40"/>
      <c r="H424" s="39"/>
      <c r="I424" s="39"/>
      <c r="J424" s="39"/>
      <c r="K424" s="39"/>
      <c r="L424" s="39"/>
      <c r="M424" s="39"/>
      <c r="N424" s="39"/>
      <c r="O424" s="39"/>
      <c r="P424" s="39"/>
      <c r="Q424" s="39"/>
      <c r="R424" s="39"/>
      <c r="S424" s="39"/>
      <c r="T424" s="39"/>
      <c r="U424" s="39"/>
      <c r="V424" s="39"/>
      <c r="W424" s="39"/>
      <c r="X424" s="39"/>
      <c r="Y424" s="39"/>
      <c r="Z424" s="39"/>
      <c r="AA424" s="39"/>
      <c r="AB424" s="39"/>
      <c r="AC424" s="39"/>
      <c r="AD424" s="39"/>
      <c r="AE424" s="39"/>
      <c r="AF424" s="39"/>
      <c r="AG424" s="39"/>
      <c r="AH424" s="39"/>
    </row>
    <row r="425" spans="1:34" s="38" customFormat="1" ht="18.75" customHeight="1" x14ac:dyDescent="0.2">
      <c r="A425" s="41"/>
      <c r="B425" s="41"/>
      <c r="C425" s="39"/>
      <c r="D425" s="39"/>
      <c r="E425" s="39"/>
      <c r="F425" s="39"/>
      <c r="G425" s="40"/>
      <c r="H425" s="39"/>
      <c r="I425" s="39"/>
      <c r="J425" s="39"/>
      <c r="K425" s="39"/>
      <c r="L425" s="39"/>
      <c r="M425" s="39"/>
      <c r="N425" s="39"/>
      <c r="O425" s="39"/>
      <c r="P425" s="39"/>
      <c r="Q425" s="39"/>
      <c r="R425" s="39"/>
      <c r="S425" s="39"/>
      <c r="T425" s="39"/>
      <c r="U425" s="39"/>
      <c r="V425" s="39"/>
      <c r="W425" s="39"/>
      <c r="X425" s="39"/>
      <c r="Y425" s="39"/>
      <c r="Z425" s="39"/>
      <c r="AA425" s="39"/>
      <c r="AB425" s="39"/>
      <c r="AC425" s="39"/>
      <c r="AD425" s="39"/>
      <c r="AE425" s="39"/>
      <c r="AF425" s="39"/>
      <c r="AG425" s="39"/>
      <c r="AH425" s="39"/>
    </row>
    <row r="426" spans="1:34" s="38" customFormat="1" ht="18.75" customHeight="1" x14ac:dyDescent="0.2">
      <c r="A426" s="41"/>
      <c r="B426" s="41"/>
      <c r="C426" s="39"/>
      <c r="D426" s="39"/>
      <c r="E426" s="39"/>
      <c r="F426" s="39"/>
      <c r="G426" s="40"/>
      <c r="H426" s="39"/>
      <c r="I426" s="39"/>
      <c r="J426" s="39"/>
      <c r="K426" s="39"/>
      <c r="L426" s="39"/>
      <c r="M426" s="39"/>
      <c r="N426" s="39"/>
      <c r="O426" s="39"/>
      <c r="P426" s="39"/>
      <c r="Q426" s="39"/>
      <c r="R426" s="39"/>
      <c r="S426" s="39"/>
      <c r="T426" s="39"/>
      <c r="U426" s="39"/>
      <c r="V426" s="39"/>
      <c r="W426" s="39"/>
      <c r="X426" s="39"/>
      <c r="Y426" s="39"/>
      <c r="Z426" s="39"/>
      <c r="AA426" s="39"/>
      <c r="AB426" s="39"/>
      <c r="AC426" s="39"/>
      <c r="AD426" s="39"/>
      <c r="AE426" s="39"/>
      <c r="AF426" s="39"/>
      <c r="AG426" s="39"/>
      <c r="AH426" s="39"/>
    </row>
    <row r="427" spans="1:34" ht="18.75" customHeight="1" x14ac:dyDescent="0.2"/>
    <row r="428" spans="1:34" ht="19.5" customHeight="1" x14ac:dyDescent="0.2"/>
    <row r="429" spans="1:34" ht="19.5" customHeight="1" x14ac:dyDescent="0.2"/>
    <row r="430" spans="1:34" ht="18.75" customHeight="1" x14ac:dyDescent="0.2"/>
    <row r="431" spans="1:34" ht="18.75" customHeight="1" x14ac:dyDescent="0.2"/>
    <row r="432" spans="1:34" ht="18.75" customHeight="1" x14ac:dyDescent="0.2"/>
    <row r="433" ht="18.75" customHeight="1" x14ac:dyDescent="0.2"/>
    <row r="434" ht="18.75" customHeight="1" x14ac:dyDescent="0.2"/>
    <row r="435" ht="18.75" customHeight="1" x14ac:dyDescent="0.2"/>
    <row r="436" ht="18.75" customHeight="1" x14ac:dyDescent="0.2"/>
    <row r="437" ht="18.75" customHeight="1" x14ac:dyDescent="0.2"/>
    <row r="438" ht="18.75" customHeight="1" x14ac:dyDescent="0.2"/>
    <row r="439" ht="18.75" customHeight="1" x14ac:dyDescent="0.2"/>
    <row r="440" ht="18.75" customHeight="1" x14ac:dyDescent="0.2"/>
    <row r="441" ht="18.75" customHeight="1" x14ac:dyDescent="0.2"/>
    <row r="442" ht="18.75" customHeight="1" x14ac:dyDescent="0.2"/>
    <row r="443" ht="18.75" customHeight="1" x14ac:dyDescent="0.2"/>
    <row r="444" ht="18.75" customHeight="1" x14ac:dyDescent="0.2"/>
    <row r="445" ht="18.75" customHeight="1" x14ac:dyDescent="0.2"/>
    <row r="446" ht="18.75" customHeight="1" x14ac:dyDescent="0.2"/>
    <row r="447" ht="18.75" customHeight="1" x14ac:dyDescent="0.2"/>
    <row r="448" ht="18.75" customHeight="1" x14ac:dyDescent="0.2"/>
    <row r="449" spans="1:34" s="42" customFormat="1" ht="19.5" customHeight="1" x14ac:dyDescent="0.2">
      <c r="A449" s="41"/>
      <c r="B449" s="41"/>
      <c r="C449" s="39"/>
      <c r="D449" s="39"/>
      <c r="E449" s="39"/>
      <c r="F449" s="39"/>
      <c r="G449" s="40"/>
      <c r="H449" s="39"/>
      <c r="I449" s="39"/>
      <c r="J449" s="39"/>
      <c r="K449" s="39"/>
      <c r="L449" s="39"/>
      <c r="M449" s="39"/>
      <c r="N449" s="39"/>
      <c r="O449" s="39"/>
      <c r="P449" s="39"/>
      <c r="Q449" s="39"/>
      <c r="R449" s="39"/>
      <c r="S449" s="39"/>
      <c r="T449" s="39"/>
      <c r="U449" s="39"/>
      <c r="V449" s="39"/>
      <c r="W449" s="39"/>
      <c r="X449" s="39"/>
      <c r="Y449" s="39"/>
      <c r="Z449" s="39"/>
      <c r="AA449" s="39"/>
      <c r="AB449" s="39"/>
      <c r="AC449" s="39"/>
      <c r="AD449" s="39"/>
      <c r="AE449" s="39"/>
      <c r="AF449" s="39"/>
      <c r="AG449" s="39"/>
      <c r="AH449" s="39"/>
    </row>
    <row r="450" spans="1:34" ht="18.75" customHeight="1" x14ac:dyDescent="0.2"/>
    <row r="451" spans="1:34" ht="18.75" customHeight="1" x14ac:dyDescent="0.2"/>
    <row r="452" spans="1:34" ht="18.75" customHeight="1" x14ac:dyDescent="0.2"/>
    <row r="453" spans="1:34" ht="18.75" customHeight="1" x14ac:dyDescent="0.2"/>
    <row r="454" spans="1:34" ht="19.5" customHeight="1" x14ac:dyDescent="0.2"/>
    <row r="455" spans="1:34" ht="19.5" customHeight="1" x14ac:dyDescent="0.2"/>
    <row r="456" spans="1:34" ht="18.75" customHeight="1" x14ac:dyDescent="0.2"/>
    <row r="457" spans="1:34" ht="18.75" customHeight="1" x14ac:dyDescent="0.2"/>
    <row r="458" spans="1:34" ht="18.75" customHeight="1" x14ac:dyDescent="0.2"/>
    <row r="459" spans="1:34" ht="18.75" customHeight="1" x14ac:dyDescent="0.2"/>
    <row r="460" spans="1:34" ht="18.75" customHeight="1" x14ac:dyDescent="0.2"/>
    <row r="461" spans="1:34" ht="18.75" customHeight="1" x14ac:dyDescent="0.2"/>
    <row r="462" spans="1:34" ht="18.75" customHeight="1" x14ac:dyDescent="0.2"/>
    <row r="463" spans="1:34" ht="18.75" customHeight="1" x14ac:dyDescent="0.2"/>
    <row r="464" spans="1:34" ht="18.75" customHeight="1" x14ac:dyDescent="0.2"/>
    <row r="465" spans="1:34" ht="19.5" customHeight="1" x14ac:dyDescent="0.2"/>
    <row r="466" spans="1:34" ht="19.5" customHeight="1" x14ac:dyDescent="0.2"/>
    <row r="467" spans="1:34" ht="18.75" customHeight="1" x14ac:dyDescent="0.2"/>
    <row r="468" spans="1:34" ht="18.75" customHeight="1" x14ac:dyDescent="0.2"/>
    <row r="469" spans="1:34" ht="18.75" customHeight="1" x14ac:dyDescent="0.2"/>
    <row r="470" spans="1:34" ht="18.75" customHeight="1" x14ac:dyDescent="0.2"/>
    <row r="471" spans="1:34" ht="18.75" customHeight="1" x14ac:dyDescent="0.2"/>
    <row r="472" spans="1:34" ht="18.75" customHeight="1" x14ac:dyDescent="0.2"/>
    <row r="473" spans="1:34" ht="18.75" customHeight="1" x14ac:dyDescent="0.2"/>
    <row r="474" spans="1:34" s="42" customFormat="1" ht="19.5" customHeight="1" x14ac:dyDescent="0.2">
      <c r="A474" s="41"/>
      <c r="B474" s="41"/>
      <c r="C474" s="39"/>
      <c r="D474" s="39"/>
      <c r="E474" s="39"/>
      <c r="F474" s="39"/>
      <c r="G474" s="40"/>
      <c r="H474" s="39"/>
      <c r="I474" s="39"/>
      <c r="J474" s="39"/>
      <c r="K474" s="39"/>
      <c r="L474" s="39"/>
      <c r="M474" s="39"/>
      <c r="N474" s="39"/>
      <c r="O474" s="39"/>
      <c r="P474" s="39"/>
      <c r="Q474" s="39"/>
      <c r="R474" s="39"/>
      <c r="S474" s="39"/>
      <c r="T474" s="39"/>
      <c r="U474" s="39"/>
      <c r="V474" s="39"/>
      <c r="W474" s="39"/>
      <c r="X474" s="39"/>
      <c r="Y474" s="39"/>
      <c r="Z474" s="39"/>
      <c r="AA474" s="39"/>
      <c r="AB474" s="39"/>
      <c r="AC474" s="39"/>
      <c r="AD474" s="39"/>
      <c r="AE474" s="39"/>
      <c r="AF474" s="39"/>
      <c r="AG474" s="39"/>
      <c r="AH474" s="39"/>
    </row>
    <row r="475" spans="1:34" ht="18.75" customHeight="1" x14ac:dyDescent="0.2"/>
    <row r="476" spans="1:34" ht="18.75" customHeight="1" x14ac:dyDescent="0.2"/>
    <row r="477" spans="1:34" ht="18.75" customHeight="1" x14ac:dyDescent="0.2"/>
    <row r="478" spans="1:34" ht="8.25" customHeight="1" x14ac:dyDescent="0.2"/>
    <row r="479" spans="1:34" ht="20.25" customHeight="1" x14ac:dyDescent="0.2"/>
    <row r="480" spans="1:34" ht="20.25" customHeight="1" x14ac:dyDescent="0.2"/>
    <row r="481" ht="20.25" customHeight="1" x14ac:dyDescent="0.2"/>
    <row r="482" ht="20.25" customHeight="1" x14ac:dyDescent="0.2"/>
    <row r="483" ht="20.25" customHeight="1" x14ac:dyDescent="0.2"/>
    <row r="484" ht="20.25" customHeight="1" x14ac:dyDescent="0.2"/>
    <row r="485" ht="20.25" customHeight="1" x14ac:dyDescent="0.2"/>
    <row r="486" ht="20.25" customHeight="1" x14ac:dyDescent="0.2"/>
    <row r="487" ht="20.25" customHeight="1" x14ac:dyDescent="0.2"/>
    <row r="488" ht="20.25" customHeight="1" x14ac:dyDescent="0.2"/>
    <row r="489" ht="20.25" customHeight="1" x14ac:dyDescent="0.2"/>
    <row r="490" ht="20.25" customHeight="1" x14ac:dyDescent="0.2"/>
    <row r="491" ht="20.25" customHeight="1" x14ac:dyDescent="0.2"/>
    <row r="492" ht="20.25" customHeight="1" x14ac:dyDescent="0.2"/>
    <row r="493" ht="20.25" customHeight="1" x14ac:dyDescent="0.2"/>
    <row r="494" ht="20.25" customHeight="1" x14ac:dyDescent="0.2"/>
    <row r="495" ht="20.25" customHeight="1" x14ac:dyDescent="0.2"/>
    <row r="496" ht="20.25" customHeight="1" x14ac:dyDescent="0.2"/>
    <row r="497" ht="20.25" customHeight="1" x14ac:dyDescent="0.2"/>
    <row r="498" ht="20.25" customHeight="1" x14ac:dyDescent="0.2"/>
    <row r="499" ht="20.25" customHeight="1" x14ac:dyDescent="0.2"/>
    <row r="500" ht="20.25" customHeight="1" x14ac:dyDescent="0.2"/>
    <row r="501" ht="20.25" customHeight="1" x14ac:dyDescent="0.2"/>
    <row r="502" ht="20.25" customHeight="1" x14ac:dyDescent="0.2"/>
    <row r="503" ht="20.25" customHeight="1" x14ac:dyDescent="0.2"/>
    <row r="504" ht="20.25" customHeight="1" x14ac:dyDescent="0.2"/>
    <row r="505" ht="20.25" customHeight="1" x14ac:dyDescent="0.2"/>
    <row r="506" ht="20.25" customHeight="1" x14ac:dyDescent="0.2"/>
    <row r="507" ht="20.25" customHeight="1" x14ac:dyDescent="0.2"/>
    <row r="508" ht="20.25" customHeight="1" x14ac:dyDescent="0.2"/>
    <row r="509" ht="20.25" customHeight="1" x14ac:dyDescent="0.2"/>
    <row r="510" ht="20.25" customHeight="1" x14ac:dyDescent="0.2"/>
    <row r="511" ht="20.25" customHeight="1" x14ac:dyDescent="0.2"/>
    <row r="512" ht="20.25" customHeight="1" x14ac:dyDescent="0.2"/>
    <row r="513" ht="20.25" customHeight="1" x14ac:dyDescent="0.2"/>
    <row r="514" ht="20.25" customHeight="1" x14ac:dyDescent="0.2"/>
    <row r="515" ht="20.25" customHeight="1" x14ac:dyDescent="0.2"/>
    <row r="516" ht="20.25" customHeight="1" x14ac:dyDescent="0.2"/>
    <row r="517" ht="20.25" customHeight="1" x14ac:dyDescent="0.2"/>
    <row r="518" ht="20.25" customHeight="1" x14ac:dyDescent="0.2"/>
    <row r="519" ht="20.25" customHeight="1" x14ac:dyDescent="0.2"/>
    <row r="520" ht="20.25" customHeight="1" x14ac:dyDescent="0.2"/>
    <row r="521" ht="20.25" customHeight="1" x14ac:dyDescent="0.2"/>
    <row r="522" ht="20.25" customHeight="1" x14ac:dyDescent="0.2"/>
    <row r="523" ht="20.25" customHeight="1" x14ac:dyDescent="0.2"/>
    <row r="524" ht="20.25" customHeight="1" x14ac:dyDescent="0.2"/>
    <row r="525" ht="20.25" customHeight="1" x14ac:dyDescent="0.2"/>
    <row r="526" ht="20.25" customHeight="1" x14ac:dyDescent="0.2"/>
    <row r="527" ht="20.25" customHeight="1" x14ac:dyDescent="0.2"/>
    <row r="528" ht="20.25" customHeight="1" x14ac:dyDescent="0.2"/>
    <row r="529" ht="20.25" customHeight="1" x14ac:dyDescent="0.2"/>
    <row r="530" ht="20.25" customHeight="1" x14ac:dyDescent="0.2"/>
    <row r="531" ht="20.25" customHeight="1" x14ac:dyDescent="0.2"/>
    <row r="532" ht="20.25" customHeight="1" x14ac:dyDescent="0.2"/>
    <row r="533" ht="20.25" customHeight="1" x14ac:dyDescent="0.2"/>
    <row r="534" ht="20.25" customHeight="1" x14ac:dyDescent="0.2"/>
    <row r="535" ht="20.25" customHeight="1" x14ac:dyDescent="0.2"/>
    <row r="536" ht="20.25" customHeight="1" x14ac:dyDescent="0.2"/>
    <row r="537" ht="20.25" customHeight="1" x14ac:dyDescent="0.2"/>
    <row r="538" ht="20.25" customHeight="1" x14ac:dyDescent="0.2"/>
    <row r="539" ht="20.25" customHeight="1" x14ac:dyDescent="0.2"/>
    <row r="540" ht="20.25" customHeight="1" x14ac:dyDescent="0.2"/>
    <row r="541" ht="20.25" customHeight="1" x14ac:dyDescent="0.2"/>
    <row r="542" ht="20.25" customHeight="1" x14ac:dyDescent="0.2"/>
    <row r="543" ht="20.25" customHeight="1" x14ac:dyDescent="0.2"/>
    <row r="544" ht="20.25" customHeight="1" x14ac:dyDescent="0.2"/>
    <row r="545" ht="20.25" customHeight="1" x14ac:dyDescent="0.2"/>
    <row r="546" ht="20.25" customHeight="1" x14ac:dyDescent="0.2"/>
    <row r="547" ht="20.25" customHeight="1" x14ac:dyDescent="0.2"/>
    <row r="548" ht="20.25" customHeight="1" x14ac:dyDescent="0.2"/>
    <row r="549" ht="20.25" customHeight="1" x14ac:dyDescent="0.2"/>
    <row r="550" ht="20.25" customHeight="1" x14ac:dyDescent="0.2"/>
    <row r="551" ht="20.25" customHeight="1" x14ac:dyDescent="0.2"/>
    <row r="552" ht="20.25" customHeight="1" x14ac:dyDescent="0.2"/>
    <row r="553" ht="20.25" customHeight="1" x14ac:dyDescent="0.2"/>
    <row r="554" ht="20.25" customHeight="1" x14ac:dyDescent="0.2"/>
    <row r="555" ht="20.25" customHeight="1" x14ac:dyDescent="0.2"/>
    <row r="556" ht="20.25" customHeight="1" x14ac:dyDescent="0.2"/>
    <row r="557" ht="20.25" customHeight="1" x14ac:dyDescent="0.2"/>
    <row r="558" ht="20.25" customHeight="1" x14ac:dyDescent="0.2"/>
    <row r="559" ht="20.25" customHeight="1" x14ac:dyDescent="0.2"/>
    <row r="560" ht="20.25" customHeight="1" x14ac:dyDescent="0.2"/>
    <row r="561" ht="20.25" customHeight="1" x14ac:dyDescent="0.2"/>
    <row r="562" ht="20.25" customHeight="1" x14ac:dyDescent="0.2"/>
    <row r="563" ht="20.25" customHeight="1" x14ac:dyDescent="0.2"/>
    <row r="564" ht="20.25" customHeight="1" x14ac:dyDescent="0.2"/>
    <row r="565" ht="20.25" customHeight="1" x14ac:dyDescent="0.2"/>
    <row r="566" ht="20.25" customHeight="1" x14ac:dyDescent="0.2"/>
    <row r="567" ht="20.25" customHeight="1" x14ac:dyDescent="0.2"/>
    <row r="568" ht="20.25" customHeight="1" x14ac:dyDescent="0.2"/>
    <row r="569" ht="20.25" customHeight="1" x14ac:dyDescent="0.2"/>
  </sheetData>
  <mergeCells count="38">
    <mergeCell ref="H23:H24"/>
    <mergeCell ref="I23:I24"/>
    <mergeCell ref="J23:K24"/>
    <mergeCell ref="H21:H22"/>
    <mergeCell ref="I21:I22"/>
    <mergeCell ref="J21:K22"/>
    <mergeCell ref="M21:N22"/>
    <mergeCell ref="H17:H18"/>
    <mergeCell ref="I17:I18"/>
    <mergeCell ref="J17:K18"/>
    <mergeCell ref="L17:L18"/>
    <mergeCell ref="M17:N18"/>
    <mergeCell ref="Y8:AB9"/>
    <mergeCell ref="AC8:AF9"/>
    <mergeCell ref="A3:AF3"/>
    <mergeCell ref="S5:V5"/>
    <mergeCell ref="A7:C7"/>
    <mergeCell ref="D7:E7"/>
    <mergeCell ref="F7:G7"/>
    <mergeCell ref="H7:X7"/>
    <mergeCell ref="Y7:AB7"/>
    <mergeCell ref="AC7:AF7"/>
    <mergeCell ref="L23:L24"/>
    <mergeCell ref="M23:N24"/>
    <mergeCell ref="H37:H39"/>
    <mergeCell ref="A8:C9"/>
    <mergeCell ref="H8:H9"/>
    <mergeCell ref="H13:H15"/>
    <mergeCell ref="I13:I15"/>
    <mergeCell ref="J13:K15"/>
    <mergeCell ref="L13:L15"/>
    <mergeCell ref="M13:N15"/>
    <mergeCell ref="H19:H20"/>
    <mergeCell ref="I19:I20"/>
    <mergeCell ref="J19:K20"/>
    <mergeCell ref="L19:L20"/>
    <mergeCell ref="M19:N20"/>
    <mergeCell ref="L21:L22"/>
  </mergeCells>
  <phoneticPr fontId="5"/>
  <dataValidations count="1">
    <dataValidation type="list" allowBlank="1" showInputMessage="1" showErrorMessage="1" sqref="U8:U9 WVT421 QKG35 M8:M12 QUC35 JH265:JH269 WVQ396 WBY276:WBY287 WLU276:WLU287 WVQ276:WVQ287 Q8:Q10 RDY35 RNU35 RXQ35 SHM35 SRI35 TBE35 TLA35 TUW35 UES35 UOO35 UYK35 VIG35 VSC35 WBY35 WLU35 WVQ35 I8:I13 JM232 TI232 ADE232 ANA232 AWW232 BGS232 BQO232 CAK232 CKG232 CUC232 DDY232 DNU232 DXQ232 EHM232 ERI232 FBE232 FLA232 FUW232 GES232 GOO232 GYK232 HIG232 HSC232 IBY232 ILU232 IVQ232 JFM232 JPI232 JZE232 KJA232 KSW232 LCS232 LMO232 LWK232 MGG232 MQC232 MZY232 NJU232 NTQ232 ODM232 ONI232 OXE232 PHA232 PQW232 QAS232 QKO232 QUK232 REG232 ROC232 RXY232 SHU232 SRQ232 TBM232 TLI232 TVE232 UFA232 UOW232 UYS232 VIO232 VSK232 WCG232 WMC232 WVY232 JH235 TD235 ACZ235 AMV235 AWR235 BGN235 BQJ235 CAF235 CKB235 CTX235 DDT235 DNP235 DXL235 EHH235 ERD235 FAZ235 FKV235 FUR235 GEN235 GOJ235 GYF235 HIB235 HRX235 IBT235 ILP235 IVL235 JFH235 JPD235 JYZ235 KIV235 KSR235 LCN235 LMJ235 LWF235 MGB235 MPX235 MZT235 NJP235 NTL235 ODH235 OND235 OWZ235 PGV235 PQR235 QAN235 QKJ235 QUF235 REB235 RNX235 RXT235 SHP235 SRL235 TBH235 TLD235 TUZ235 UEV235 UOR235 UYN235 VIJ235 VSF235 WCB235 WLX235 WVT235 JH237 TD237 ACZ237 AMV237 AWR237 BGN237 BQJ237 CAF237 CKB237 CTX237 DDT237 DNP237 DXL237 EHH237 ERD237 FAZ237 FKV237 FUR237 GEN237 GOJ237 GYF237 HIB237 HRX237 IBT237 ILP237 IVL237 JFH237 JPD237 JYZ237 KIV237 KSR237 LCN237 LMJ237 LWF237 MGB237 MPX237 MZT237 NJP237 NTL237 ODH237 OND237 OWZ237 PGV237 PQR237 QAN237 QKJ237 QUF237 REB237 RNX237 RXT237 SHP237 SRL237 TBH237 TLD237 TUZ237 UEV237 UOR237 UYN237 VIJ237 VSF237 WCB237 WLX237 WVT237 JH240:JH244 TD240:TD244 ACZ240:ACZ244 AMV240:AMV244 AWR240:AWR244 BGN240:BGN244 BQJ240:BQJ244 CAF240:CAF244 CKB240:CKB244 CTX240:CTX244 DDT240:DDT244 DNP240:DNP244 DXL240:DXL244 EHH240:EHH244 ERD240:ERD244 FAZ240:FAZ244 FKV240:FKV244 FUR240:FUR244 GEN240:GEN244 GOJ240:GOJ244 GYF240:GYF244 HIB240:HIB244 HRX240:HRX244 IBT240:IBT244 ILP240:ILP244 IVL240:IVL244 JFH240:JFH244 JPD240:JPD244 JYZ240:JYZ244 KIV240:KIV244 KSR240:KSR244 LCN240:LCN244 LMJ240:LMJ244 LWF240:LWF244 MGB240:MGB244 MPX240:MPX244 MZT240:MZT244 NJP240:NJP244 NTL240:NTL244 ODH240:ODH244 OND240:OND244 OWZ240:OWZ244 PGV240:PGV244 PQR240:PQR244 QAN240:QAN244 QKJ240:QKJ244 QUF240:QUF244 REB240:REB244 RNX240:RNX244 RXT240:RXT244 SHP240:SHP244 SRL240:SRL244 TBH240:TBH244 TLD240:TLD244 TUZ240:TUZ244 UEV240:UEV244 UOR240:UOR244 UYN240:UYN244 VIJ240:VIJ244 VSF240:VSF244 WCB240:WCB244 WLX240:WLX244 WVT240:WVT244 JK249 TG249 ADC249 AMY249 AWU249 BGQ249 BQM249 CAI249 CKE249 CUA249 DDW249 DNS249 DXO249 EHK249 ERG249 FBC249 FKY249 FUU249 GEQ249 GOM249 GYI249 HIE249 HSA249 IBW249 ILS249 IVO249 JFK249 JPG249 JZC249 KIY249 KSU249 LCQ249 LMM249 LWI249 MGE249 MQA249 MZW249 NJS249 NTO249 ODK249 ONG249 OXC249 PGY249 PQU249 QAQ249 QKM249 QUI249 REE249 ROA249 RXW249 SHS249 SRO249 TBK249 TLG249 TVC249 UEY249 UOU249 UYQ249 VIM249 VSI249 WCE249 WMA249 WVW249 JI236 TE236 ADA236 AMW236 AWS236 BGO236 BQK236 CAG236 CKC236 CTY236 DDU236 DNQ236 DXM236 EHI236 ERE236 FBA236 FKW236 FUS236 GEO236 GOK236 GYG236 HIC236 HRY236 IBU236 ILQ236 IVM236 JFI236 JPE236 JZA236 KIW236 KSS236 LCO236 LMK236 LWG236 MGC236 MPY236 MZU236 NJQ236 NTM236 ODI236 ONE236 OXA236 PGW236 PQS236 QAO236 QKK236 QUG236 REC236 RNY236 RXU236 SHQ236 SRM236 TBI236 TLE236 TVA236 UEW236 UOS236 UYO236 VIK236 VSG236 WCC236 WLY236 WVU236 IW247 SS247 ACO247 AMK247 AWG247 BGC247 BPY247 BZU247 CJQ247 CTM247 DDI247 DNE247 DXA247 EGW247 EQS247 FAO247 FKK247 FUG247 GEC247 GNY247 GXU247 HHQ247 HRM247 IBI247 ILE247 IVA247 JEW247 JOS247 JYO247 KIK247 KSG247 LCC247 LLY247 LVU247 MFQ247 MPM247 MZI247 NJE247 NTA247 OCW247 OMS247 OWO247 PGK247 PQG247 QAC247 QJY247 QTU247 RDQ247 RNM247 RXI247 SHE247 SRA247 TAW247 TKS247 TUO247 UEK247 UOG247 UYC247 VHY247 VRU247 WBQ247 WLM247 WVI247 IZ246:IZ247 SV246:SV247 ACR246:ACR247 AMN246:AMN247 AWJ246:AWJ247 BGF246:BGF247 BQB246:BQB247 BZX246:BZX247 CJT246:CJT247 CTP246:CTP247 DDL246:DDL247 DNH246:DNH247 DXD246:DXD247 EGZ246:EGZ247 EQV246:EQV247 FAR246:FAR247 FKN246:FKN247 FUJ246:FUJ247 GEF246:GEF247 GOB246:GOB247 GXX246:GXX247 HHT246:HHT247 HRP246:HRP247 IBL246:IBL247 ILH246:ILH247 IVD246:IVD247 JEZ246:JEZ247 JOV246:JOV247 JYR246:JYR247 KIN246:KIN247 KSJ246:KSJ247 LCF246:LCF247 LMB246:LMB247 LVX246:LVX247 MFT246:MFT247 MPP246:MPP247 MZL246:MZL247 NJH246:NJH247 NTD246:NTD247 OCZ246:OCZ247 OMV246:OMV247 OWR246:OWR247 PGN246:PGN247 PQJ246:PQJ247 QAF246:QAF247 QKB246:QKB247 QTX246:QTX247 RDT246:RDT247 RNP246:RNP247 RXL246:RXL247 SHH246:SHH247 SRD246:SRD247 TAZ246:TAZ247 TKV246:TKV247 TUR246:TUR247 UEN246:UEN247 UOJ246:UOJ247 UYF246:UYF247 VIB246:VIB247 VRX246:VRX247 WBT246:WBT247 WLP246:WLP247 WVL246:WVL247 JH246:JH259 TD246:TD259 ACZ246:ACZ259 AMV246:AMV259 AWR246:AWR259 BGN246:BGN259 BQJ246:BQJ259 CAF246:CAF259 CKB246:CKB259 CTX246:CTX259 DDT246:DDT259 DNP246:DNP259 DXL246:DXL259 EHH246:EHH259 ERD246:ERD259 FAZ246:FAZ259 FKV246:FKV259 FUR246:FUR259 GEN246:GEN259 GOJ246:GOJ259 GYF246:GYF259 HIB246:HIB259 HRX246:HRX259 IBT246:IBT259 ILP246:ILP259 IVL246:IVL259 JFH246:JFH259 JPD246:JPD259 JYZ246:JYZ259 KIV246:KIV259 KSR246:KSR259 LCN246:LCN259 LMJ246:LMJ259 LWF246:LWF259 MGB246:MGB259 MPX246:MPX259 MZT246:MZT259 NJP246:NJP259 NTL246:NTL259 ODH246:ODH259 OND246:OND259 OWZ246:OWZ259 PGV246:PGV259 PQR246:PQR259 QAN246:QAN259 QKJ246:QKJ259 QUF246:QUF259 REB246:REB259 RNX246:RNX259 RXT246:RXT259 SHP246:SHP259 SRL246:SRL259 TBH246:TBH259 TLD246:TLD259 TUZ246:TUZ259 UEV246:UEV259 UOR246:UOR259 UYN246:UYN259 VIJ246:VIJ259 VSF246:VSF259 WCB246:WCB259 WLX246:WLX259 WVT246:WVT259 JI260:JI264 TE260:TE264 ADA260:ADA264 AMW260:AMW264 AWS260:AWS264 BGO260:BGO264 BQK260:BQK264 CAG260:CAG264 CKC260:CKC264 CTY260:CTY264 DDU260:DDU264 DNQ260:DNQ264 DXM260:DXM264 EHI260:EHI264 ERE260:ERE264 FBA260:FBA264 FKW260:FKW264 FUS260:FUS264 GEO260:GEO264 GOK260:GOK264 GYG260:GYG264 HIC260:HIC264 HRY260:HRY264 IBU260:IBU264 ILQ260:ILQ264 IVM260:IVM264 JFI260:JFI264 JPE260:JPE264 JZA260:JZA264 KIW260:KIW264 KSS260:KSS264 LCO260:LCO264 LMK260:LMK264 LWG260:LWG264 MGC260:MGC264 MPY260:MPY264 MZU260:MZU264 NJQ260:NJQ264 NTM260:NTM264 ODI260:ODI264 ONE260:ONE264 OXA260:OXA264 PGW260:PGW264 PQS260:PQS264 QAO260:QAO264 QKK260:QKK264 QUG260:QUG264 REC260:REC264 RNY260:RNY264 RXU260:RXU264 SHQ260:SHQ264 SRM260:SRM264 TBI260:TBI264 TLE260:TLE264 TVA260:TVA264 UEW260:UEW264 UOS260:UOS264 UYO260:UYO264 VIK260:VIK264 VSG260:VSG264 WCC260:WCC264 WLY260:WLY264 WVU260:WVU264 JY232:JY234 TU232:TU234 ADQ232:ADQ234 ANM232:ANM234 AXI232:AXI234 BHE232:BHE234 BRA232:BRA234 CAW232:CAW234 CKS232:CKS234 CUO232:CUO234 DEK232:DEK234 DOG232:DOG234 DYC232:DYC234 EHY232:EHY234 ERU232:ERU234 FBQ232:FBQ234 FLM232:FLM234 FVI232:FVI234 GFE232:GFE234 GPA232:GPA234 GYW232:GYW234 HIS232:HIS234 HSO232:HSO234 ICK232:ICK234 IMG232:IMG234 IWC232:IWC234 JFY232:JFY234 JPU232:JPU234 JZQ232:JZQ234 KJM232:KJM234 KTI232:KTI234 LDE232:LDE234 LNA232:LNA234 LWW232:LWW234 MGS232:MGS234 MQO232:MQO234 NAK232:NAK234 NKG232:NKG234 NUC232:NUC234 ODY232:ODY234 ONU232:ONU234 OXQ232:OXQ234 PHM232:PHM234 PRI232:PRI234 QBE232:QBE234 QLA232:QLA234 QUW232:QUW234 RES232:RES234 ROO232:ROO234 RYK232:RYK234 SIG232:SIG234 SSC232:SSC234 TBY232:TBY234 TLU232:TLU234 TVQ232:TVQ234 UFM232:UFM234 UPI232:UPI234 UZE232:UZE234 VJA232:VJA234 VSW232:VSW234 WCS232:WCS234 WMO232:WMO234 WWK232:WWK234 JU232:JU234 TQ232:TQ234 ADM232:ADM234 ANI232:ANI234 AXE232:AXE234 BHA232:BHA234 BQW232:BQW234 CAS232:CAS234 CKO232:CKO234 CUK232:CUK234 DEG232:DEG234 DOC232:DOC234 DXY232:DXY234 EHU232:EHU234 ERQ232:ERQ234 FBM232:FBM234 FLI232:FLI234 FVE232:FVE234 GFA232:GFA234 GOW232:GOW234 GYS232:GYS234 HIO232:HIO234 HSK232:HSK234 ICG232:ICG234 IMC232:IMC234 IVY232:IVY234 JFU232:JFU234 JPQ232:JPQ234 JZM232:JZM234 KJI232:KJI234 KTE232:KTE234 LDA232:LDA234 LMW232:LMW234 LWS232:LWS234 MGO232:MGO234 MQK232:MQK234 NAG232:NAG234 NKC232:NKC234 NTY232:NTY234 ODU232:ODU234 ONQ232:ONQ234 OXM232:OXM234 PHI232:PHI234 PRE232:PRE234 QBA232:QBA234 QKW232:QKW234 QUS232:QUS234 REO232:REO234 ROK232:ROK234 RYG232:RYG234 SIC232:SIC234 SRY232:SRY234 TBU232:TBU234 TLQ232:TLQ234 TVM232:TVM234 UFI232:UFI234 UPE232:UPE234 UZA232:UZA234 VIW232:VIW234 VSS232:VSS234 WCO232:WCO234 WMK232:WMK234 WWG232:WWG234 JK233:JK234 TG233:TG234 ADC233:ADC234 AMY233:AMY234 AWU233:AWU234 BGQ233:BGQ234 BQM233:BQM234 CAI233:CAI234 CKE233:CKE234 CUA233:CUA234 DDW233:DDW234 DNS233:DNS234 DXO233:DXO234 EHK233:EHK234 ERG233:ERG234 FBC233:FBC234 FKY233:FKY234 FUU233:FUU234 GEQ233:GEQ234 GOM233:GOM234 GYI233:GYI234 HIE233:HIE234 HSA233:HSA234 IBW233:IBW234 ILS233:ILS234 IVO233:IVO234 JFK233:JFK234 JPG233:JPG234 JZC233:JZC234 KIY233:KIY234 KSU233:KSU234 LCQ233:LCQ234 LMM233:LMM234 LWI233:LWI234 MGE233:MGE234 MQA233:MQA234 MZW233:MZW234 NJS233:NJS234 NTO233:NTO234 ODK233:ODK234 ONG233:ONG234 OXC233:OXC234 PGY233:PGY234 PQU233:PQU234 QAQ233:QAQ234 QKM233:QKM234 QUI233:QUI234 REE233:REE234 ROA233:ROA234 RXW233:RXW234 SHS233:SHS234 SRO233:SRO234 TBK233:TBK234 TLG233:TLG234 TVC233:TVC234 UEY233:UEY234 UOU233:UOU234 UYQ233:UYQ234 VIM233:VIM234 VSI233:VSI234 WCE233:WCE234 WMA233:WMA234 WVW233:WVW234 JI245 TE245 ADA245 AMW245 AWS245 BGO245 BQK245 CAG245 CKC245 CTY245 DDU245 DNQ245 DXM245 EHI245 ERE245 FBA245 FKW245 FUS245 GEO245 GOK245 GYG245 HIC245 HRY245 IBU245 ILQ245 IVM245 JFI245 JPE245 JZA245 KIW245 KSS245 LCO245 LMK245 LWG245 MGC245 MPY245 MZU245 NJQ245 NTM245 ODI245 ONE245 OXA245 PGW245 PQS245 QAO245 QKK245 QUG245 REC245 RNY245 RXU245 SHQ245 SRM245 TBI245 TLE245 TVA245 UEW245 UOS245 UYO245 VIK245 VSG245 WCC245 WLY245 WVU245 JK261:JK262 TG261:TG262 ADC261:ADC262 AMY261:AMY262 AWU261:AWU262 BGQ261:BGQ262 BQM261:BQM262 CAI261:CAI262 CKE261:CKE262 CUA261:CUA262 DDW261:DDW262 DNS261:DNS262 DXO261:DXO262 EHK261:EHK262 ERG261:ERG262 FBC261:FBC262 FKY261:FKY262 FUU261:FUU262 GEQ261:GEQ262 GOM261:GOM262 GYI261:GYI262 HIE261:HIE262 HSA261:HSA262 IBW261:IBW262 ILS261:ILS262 IVO261:IVO262 JFK261:JFK262 JPG261:JPG262 JZC261:JZC262 KIY261:KIY262 KSU261:KSU262 LCQ261:LCQ262 LMM261:LMM262 LWI261:LWI262 MGE261:MGE262 MQA261:MQA262 MZW261:MZW262 NJS261:NJS262 NTO261:NTO262 ODK261:ODK262 ONG261:ONG262 OXC261:OXC262 PGY261:PGY262 PQU261:PQU262 QAQ261:QAQ262 QKM261:QKM262 QUI261:QUI262 REE261:REE262 ROA261:ROA262 RXW261:RXW262 SHS261:SHS262 SRO261:SRO262 TBK261:TBK262 TLG261:TLG262 TVC261:TVC262 UEY261:UEY262 UOU261:UOU262 UYQ261:UYQ262 VIM261:VIM262 VSI261:VSI262 WCE261:WCE262 WMA261:WMA262 WVW261:WVW262 JY260:JY262 TU260:TU262 ADQ260:ADQ262 ANM260:ANM262 AXI260:AXI262 BHE260:BHE262 BRA260:BRA262 CAW260:CAW262 CKS260:CKS262 CUO260:CUO262 DEK260:DEK262 DOG260:DOG262 DYC260:DYC262 EHY260:EHY262 ERU260:ERU262 FBQ260:FBQ262 FLM260:FLM262 FVI260:FVI262 GFE260:GFE262 GPA260:GPA262 GYW260:GYW262 HIS260:HIS262 HSO260:HSO262 ICK260:ICK262 IMG260:IMG262 IWC260:IWC262 JFY260:JFY262 JPU260:JPU262 JZQ260:JZQ262 KJM260:KJM262 KTI260:KTI262 LDE260:LDE262 LNA260:LNA262 LWW260:LWW262 MGS260:MGS262 MQO260:MQO262 NAK260:NAK262 NKG260:NKG262 NUC260:NUC262 ODY260:ODY262 ONU260:ONU262 OXQ260:OXQ262 PHM260:PHM262 PRI260:PRI262 QBE260:QBE262 QLA260:QLA262 QUW260:QUW262 RES260:RES262 ROO260:ROO262 RYK260:RYK262 SIG260:SIG262 SSC260:SSC262 TBY260:TBY262 TLU260:TLU262 TVQ260:TVQ262 UFM260:UFM262 UPI260:UPI262 UZE260:UZE262 VJA260:VJA262 VSW260:VSW262 WCS260:WCS262 WMO260:WMO262 WWK260:WWK262 JU260:JU262 TQ260:TQ262 ADM260:ADM262 ANI260:ANI262 AXE260:AXE262 BHA260:BHA262 BQW260:BQW262 CAS260:CAS262 CKO260:CKO262 CUK260:CUK262 DEG260:DEG262 DOC260:DOC262 DXY260:DXY262 EHU260:EHU262 ERQ260:ERQ262 FBM260:FBM262 FLI260:FLI262 FVE260:FVE262 GFA260:GFA262 GOW260:GOW262 GYS260:GYS262 HIO260:HIO262 HSK260:HSK262 ICG260:ICG262 IMC260:IMC262 IVY260:IVY262 JFU260:JFU262 JPQ260:JPQ262 JZM260:JZM262 KJI260:KJI262 KTE260:KTE262 LDA260:LDA262 LMW260:LMW262 LWS260:LWS262 MGO260:MGO262 MQK260:MQK262 NAG260:NAG262 NKC260:NKC262 NTY260:NTY262 ODU260:ODU262 ONQ260:ONQ262 OXM260:OXM262 PHI260:PHI262 PRE260:PRE262 QBA260:QBA262 QKW260:QKW262 QUS260:QUS262 REO260:REO262 ROK260:ROK262 RYG260:RYG262 SIC260:SIC262 SRY260:SRY262 TBU260:TBU262 TLQ260:TLQ262 TVM260:TVM262 UFI260:UFI262 UPE260:UPE262 UZA260:UZA262 VIW260:VIW262 VSS260:VSS262 WCO260:WCO262 WMK260:WMK262 WWG260:WWG262 JM260 TI260 ADE260 ANA260 AWW260 BGS260 BQO260 CAK260 CKG260 CUC260 DDY260 DNU260 DXQ260 EHM260 ERI260 FBE260 FLA260 FUW260 GES260 GOO260 GYK260 HIG260 HSC260 IBY260 ILU260 IVQ260 JFM260 JPI260 JZE260 KJA260 KSW260 LCS260 LMO260 LWK260 MGG260 MQC260 MZY260 NJU260 NTQ260 ODM260 ONI260 OXE260 PHA260 PQW260 QAS260 QKO260 QUK260 REG260 ROC260 RXY260 SHU260 SRQ260 TBM260 TLI260 TVE260 UFA260 UOW260 UYS260 VIO260 VSK260 WCG260 WMC260 WVY260 JN256:JN258 TJ256:TJ258 ADF256:ADF258 ANB256:ANB258 AWX256:AWX258 BGT256:BGT258 BQP256:BQP258 CAL256:CAL258 CKH256:CKH258 CUD256:CUD258 DDZ256:DDZ258 DNV256:DNV258 DXR256:DXR258 EHN256:EHN258 ERJ256:ERJ258 FBF256:FBF258 FLB256:FLB258 FUX256:FUX258 GET256:GET258 GOP256:GOP258 GYL256:GYL258 HIH256:HIH258 HSD256:HSD258 IBZ256:IBZ258 ILV256:ILV258 IVR256:IVR258 JFN256:JFN258 JPJ256:JPJ258 JZF256:JZF258 KJB256:KJB258 KSX256:KSX258 LCT256:LCT258 LMP256:LMP258 LWL256:LWL258 MGH256:MGH258 MQD256:MQD258 MZZ256:MZZ258 NJV256:NJV258 NTR256:NTR258 ODN256:ODN258 ONJ256:ONJ258 OXF256:OXF258 PHB256:PHB258 PQX256:PQX258 QAT256:QAT258 QKP256:QKP258 QUL256:QUL258 REH256:REH258 ROD256:ROD258 RXZ256:RXZ258 SHV256:SHV258 SRR256:SRR258 TBN256:TBN258 TLJ256:TLJ258 TVF256:TVF258 UFB256:UFB258 UOX256:UOX258 UYT256:UYT258 VIP256:VIP258 VSL256:VSL258 WCH256:WCH258 WMD256:WMD258 WVZ256:WVZ258 JK255:JK258 TG255:TG258 ADC255:ADC258 AMY255:AMY258 AWU255:AWU258 BGQ255:BGQ258 BQM255:BQM258 CAI255:CAI258 CKE255:CKE258 CUA255:CUA258 DDW255:DDW258 DNS255:DNS258 DXO255:DXO258 EHK255:EHK258 ERG255:ERG258 FBC255:FBC258 FKY255:FKY258 FUU255:FUU258 GEQ255:GEQ258 GOM255:GOM258 GYI255:GYI258 HIE255:HIE258 HSA255:HSA258 IBW255:IBW258 ILS255:ILS258 IVO255:IVO258 JFK255:JFK258 JPG255:JPG258 JZC255:JZC258 KIY255:KIY258 KSU255:KSU258 LCQ255:LCQ258 LMM255:LMM258 LWI255:LWI258 MGE255:MGE258 MQA255:MQA258 MZW255:MZW258 NJS255:NJS258 NTO255:NTO258 ODK255:ODK258 ONG255:ONG258 OXC255:OXC258 PGY255:PGY258 PQU255:PQU258 QAQ255:QAQ258 QKM255:QKM258 QUI255:QUI258 REE255:REE258 ROA255:ROA258 RXW255:RXW258 SHS255:SHS258 SRO255:SRO258 TBK255:TBK258 TLG255:TLG258 TVC255:TVC258 UEY255:UEY258 UOU255:UOU258 UYQ255:UYQ258 VIM255:VIM258 VSI255:VSI258 WCE255:WCE258 WMA255:WMA258 WVW255:WVW258 JN266:JN268 TJ266:TJ268 ADF266:ADF268 ANB266:ANB268 AWX266:AWX268 BGT266:BGT268 BQP266:BQP268 CAL266:CAL268 CKH266:CKH268 CUD266:CUD268 DDZ266:DDZ268 DNV266:DNV268 DXR266:DXR268 EHN266:EHN268 ERJ266:ERJ268 FBF266:FBF268 FLB266:FLB268 FUX266:FUX268 GET266:GET268 GOP266:GOP268 GYL266:GYL268 HIH266:HIH268 HSD266:HSD268 IBZ266:IBZ268 ILV266:ILV268 IVR266:IVR268 JFN266:JFN268 JPJ266:JPJ268 JZF266:JZF268 KJB266:KJB268 KSX266:KSX268 LCT266:LCT268 LMP266:LMP268 LWL266:LWL268 MGH266:MGH268 MQD266:MQD268 MZZ266:MZZ268 NJV266:NJV268 NTR266:NTR268 ODN266:ODN268 ONJ266:ONJ268 OXF266:OXF268 PHB266:PHB268 PQX266:PQX268 QAT266:QAT268 QKP266:QKP268 QUL266:QUL268 REH266:REH268 ROD266:ROD268 RXZ266:RXZ268 SHV266:SHV268 SRR266:SRR268 TBN266:TBN268 TLJ266:TLJ268 TVF266:TVF268 UFB266:UFB268 UOX266:UOX268 UYT266:UYT268 VIP266:VIP268 VSL266:VSL268 WCH266:WCH268 WMD266:WMD268 WVZ266:WVZ268 JK265:JK268 TG265:TG268 ADC265:ADC268 AMY265:AMY268 AWU265:AWU268 BGQ265:BGQ268 BQM265:BQM268 CAI265:CAI268 CKE265:CKE268 CUA265:CUA268 DDW265:DDW268 DNS265:DNS268 DXO265:DXO268 EHK265:EHK268 ERG265:ERG268 FBC265:FBC268 FKY265:FKY268 FUU265:FUU268 GEQ265:GEQ268 GOM265:GOM268 GYI265:GYI268 HIE265:HIE268 HSA265:HSA268 IBW265:IBW268 ILS265:ILS268 IVO265:IVO268 JFK265:JFK268 JPG265:JPG268 JZC265:JZC268 KIY265:KIY268 KSU265:KSU268 LCQ265:LCQ268 LMM265:LMM268 LWI265:LWI268 MGE265:MGE268 MQA265:MQA268 MZW265:MZW268 NJS265:NJS268 NTO265:NTO268 ODK265:ODK268 ONG265:ONG268 OXC265:OXC268 PGY265:PGY268 PQU265:PQU268 QAQ265:QAQ268 QKM265:QKM268 QUI265:QUI268 REE265:REE268 ROA265:ROA268 RXW265:RXW268 SHS265:SHS268 SRO265:SRO268 TBK265:TBK268 TLG265:TLG268 TVC265:TVC268 UEY265:UEY268 UOU265:UOU268 UYQ265:UYQ268 VIM265:VIM268 VSI265:VSI268 WCE265:WCE268 WMA265:WMA268 WVW265:WVW268 TD265:TD269 ACZ265:ACZ269 AMV265:AMV269 AWR265:AWR269 BGN265:BGN269 BQJ265:BQJ269 CAF265:CAF269 CKB265:CKB269 CTX265:CTX269 DDT265:DDT269 DNP265:DNP269 DXL265:DXL269 EHH265:EHH269 ERD265:ERD269 FAZ265:FAZ269 FKV265:FKV269 FUR265:FUR269 GEN265:GEN269 GOJ265:GOJ269 GYF265:GYF269 HIB265:HIB269 HRX265:HRX269 IBT265:IBT269 ILP265:ILP269 IVL265:IVL269 JFH265:JFH269 JPD265:JPD269 JYZ265:JYZ269 KIV265:KIV269 KSR265:KSR269 LCN265:LCN269 LMJ265:LMJ269 LWF265:LWF269 MGB265:MGB269 MPX265:MPX269 MZT265:MZT269 NJP265:NJP269 NTL265:NTL269 ODH265:ODH269 OND265:OND269 OWZ265:OWZ269 PGV265:PGV269 PQR265:PQR269 QAN265:QAN269 QKJ265:QKJ269 QUF265:QUF269 REB265:REB269 RNX265:RNX269 RXT265:RXT269 SHP265:SHP269 SRL265:SRL269 TBH265:TBH269 TLD265:TLD269 TUZ265:TUZ269 UEV265:UEV269 UOR265:UOR269 UYN265:UYN269 VIJ265:VIJ269 VSF265:VSF269 WCB265:WCB269 WLX265:WLX269 WVT265:WVT269 JE232:JE273 IW263 SS263 ACO263 AMK263 AWG263 BGC263 BPY263 BZU263 CJQ263 CTM263 DDI263 DNE263 DXA263 EGW263 EQS263 FAO263 FKK263 FUG263 GEC263 GNY263 GXU263 HHQ263 HRM263 IBI263 ILE263 IVA263 JEW263 JOS263 JYO263 KIK263 KSG263 LCC263 LLY263 LVU263 MFQ263 MPM263 MZI263 NJE263 NTA263 OCW263 OMS263 OWO263 PGK263 PQG263 QAC263 QJY263 QTU263 RDQ263 RNM263 RXI263 SHE263 SRA263 TAW263 TKS263 TUO263 UEK263 UOG263 UYC263 VHY263 VRU263 WBQ263 WLM263 WVI263 JI232:JI234 TE232:TE234 ADA232:ADA234 AMW232:AMW234 AWS232:AWS234 BGO232:BGO234 BQK232:BQK234 CAG232:CAG234 CKC232:CKC234 CTY232:CTY234 DDU232:DDU234 DNQ232:DNQ234 DXM232:DXM234 EHI232:EHI234 ERE232:ERE234 FBA232:FBA234 FKW232:FKW234 FUS232:FUS234 GEO232:GEO234 GOK232:GOK234 GYG232:GYG234 HIC232:HIC234 HRY232:HRY234 IBU232:IBU234 ILQ232:ILQ234 IVM232:IVM234 JFI232:JFI234 JPE232:JPE234 JZA232:JZA234 KIW232:KIW234 KSS232:KSS234 LCO232:LCO234 LMK232:LMK234 LWG232:LWG234 MGC232:MGC234 MPY232:MPY234 MZU232:MZU234 NJQ232:NJQ234 NTM232:NTM234 ODI232:ODI234 ONE232:ONE234 OXA232:OXA234 PGW232:PGW234 PQS232:PQS234 QAO232:QAO234 QKK232:QKK234 QUG232:QUG234 REC232:REC234 RNY232:RNY234 RXU232:RXU234 SHQ232:SHQ234 SRM232:SRM234 TBI232:TBI234 TLE232:TLE234 TVA232:TVA234 UEW232:UEW234 UOS232:UOS234 UYO232:UYO234 VIK232:VIK234 VSG232:VSG234 WCC232:WCC234 WLY232:WLY234 WVU232:WVU234 JK251 TG251 ADC251 AMY251 AWU251 BGQ251 BQM251 CAI251 CKE251 CUA251 DDW251 DNS251 DXO251 EHK251 ERG251 FBC251 FKY251 FUU251 GEQ251 GOM251 GYI251 HIE251 HSA251 IBW251 ILS251 IVO251 JFK251 JPG251 JZC251 KIY251 KSU251 LCQ251 LMM251 LWI251 MGE251 MQA251 MZW251 NJS251 NTO251 ODK251 ONG251 OXC251 PGY251 PQU251 QAQ251 QKM251 QUI251 REE251 ROA251 RXW251 SHS251 SRO251 TBK251 TLG251 TVC251 UEY251 UOU251 UYQ251 VIM251 VSI251 WCE251 WMA251 WVW251 JK240 TG240 ADC240 AMY240 AWU240 BGQ240 BQM240 CAI240 CKE240 CUA240 DDW240 DNS240 DXO240 EHK240 ERG240 FBC240 FKY240 FUU240 GEQ240 GOM240 GYI240 HIE240 HSA240 IBW240 ILS240 IVO240 JFK240 JPG240 JZC240 KIY240 KSU240 LCQ240 LMM240 LWI240 MGE240 MQA240 MZW240 NJS240 NTO240 ODK240 ONG240 OXC240 PGY240 PQU240 QAQ240 QKM240 QUI240 REE240 ROA240 RXW240 SHS240 SRO240 TBK240 TLG240 TVC240 UEY240 UOU240 UYQ240 VIM240 VSI240 WCE240 WMA240 WVW240 JN240 TJ240 ADF240 ANB240 AWX240 BGT240 BQP240 CAL240 CKH240 CUD240 DDZ240 DNV240 DXR240 EHN240 ERJ240 FBF240 FLB240 FUX240 GET240 GOP240 GYL240 HIH240 HSD240 IBZ240 ILV240 IVR240 JFN240 JPJ240 JZF240 KJB240 KSX240 LCT240 LMP240 LWL240 MGH240 MQD240 MZZ240 NJV240 NTR240 ODN240 ONJ240 OXF240 PHB240 PQX240 QAT240 QKP240 QUL240 REH240 ROD240 RXZ240 SHV240 SRR240 TBN240 TLJ240 TVF240 UFB240 UOX240 UYT240 VIP240 VSL240 WCH240 WMD240 WVZ240 JQ240 TM240 ADI240 ANE240 AXA240 BGW240 BQS240 CAO240 CKK240 CUG240 DEC240 DNY240 DXU240 EHQ240 ERM240 FBI240 FLE240 FVA240 GEW240 GOS240 GYO240 HIK240 HSG240 ICC240 ILY240 IVU240 JFQ240 JPM240 JZI240 KJE240 KTA240 LCW240 LMS240 LWO240 MGK240 MQG240 NAC240 NJY240 NTU240 ODQ240 ONM240 OXI240 PHE240 PRA240 QAW240 QKS240 QUO240 REK240 ROG240 RYC240 SHY240 SRU240 TBQ240 TLM240 TVI240 UFE240 UPA240 UYW240 VIS240 VSO240 WCK240 WMG240 WWC240 IZ262:IZ263 SV262:SV263 ACR262:ACR263 AMN262:AMN263 AWJ262:AWJ263 BGF262:BGF263 BQB262:BQB263 BZX262:BZX263 CJT262:CJT263 CTP262:CTP263 DDL262:DDL263 DNH262:DNH263 DXD262:DXD263 EGZ262:EGZ263 EQV262:EQV263 FAR262:FAR263 FKN262:FKN263 FUJ262:FUJ263 GEF262:GEF263 GOB262:GOB263 GXX262:GXX263 HHT262:HHT263 HRP262:HRP263 IBL262:IBL263 ILH262:ILH263 IVD262:IVD263 JEZ262:JEZ263 JOV262:JOV263 JYR262:JYR263 KIN262:KIN263 KSJ262:KSJ263 LCF262:LCF263 LMB262:LMB263 LVX262:LVX263 MFT262:MFT263 MPP262:MPP263 MZL262:MZL263 NJH262:NJH263 NTD262:NTD263 OCZ262:OCZ263 OMV262:OMV263 OWR262:OWR263 PGN262:PGN263 PQJ262:PQJ263 QAF262:QAF263 QKB262:QKB263 QTX262:QTX263 RDT262:RDT263 RNP262:RNP263 RXL262:RXL263 SHH262:SHH263 SRD262:SRD263 TAZ262:TAZ263 TKV262:TKV263 TUR262:TUR263 UEN262:UEN263 UOJ262:UOJ263 UYF262:UYF263 VIB262:VIB263 VRX262:VRX263 WBT262:WBT263 WLP262:WLP263 WVL262:WVL263 JI238:JI239 TE238:TE239 ADA238:ADA239 AMW238:AMW239 AWS238:AWS239 BGO238:BGO239 BQK238:BQK239 CAG238:CAG239 CKC238:CKC239 CTY238:CTY239 DDU238:DDU239 DNQ238:DNQ239 DXM238:DXM239 EHI238:EHI239 ERE238:ERE239 FBA238:FBA239 FKW238:FKW239 FUS238:FUS239 GEO238:GEO239 GOK238:GOK239 GYG238:GYG239 HIC238:HIC239 HRY238:HRY239 IBU238:IBU239 ILQ238:ILQ239 IVM238:IVM239 JFI238:JFI239 JPE238:JPE239 JZA238:JZA239 KIW238:KIW239 KSS238:KSS239 LCO238:LCO239 LMK238:LMK239 LWG238:LWG239 MGC238:MGC239 MPY238:MPY239 MZU238:MZU239 NJQ238:NJQ239 NTM238:NTM239 ODI238:ODI239 ONE238:ONE239 OXA238:OXA239 PGW238:PGW239 PQS238:PQS239 QAO238:QAO239 QKK238:QKK239 QUG238:QUG239 REC238:REC239 RNY238:RNY239 RXU238:RXU239 SHQ238:SHQ239 SRM238:SRM239 TBI238:TBI239 TLE238:TLE239 TVA238:TVA239 UEW238:UEW239 UOS238:UOS239 UYO238:UYO239 VIK238:VIK239 VSG238:VSG239 WCC238:WCC239 WLY238:WLY239 WVU238:WVU239 TA232:TA273 ACW232:ACW273 AMS232:AMS273 AWO232:AWO273 BGK232:BGK273 BQG232:BQG273 CAC232:CAC273 CJY232:CJY273 CTU232:CTU273 DDQ232:DDQ273 DNM232:DNM273 DXI232:DXI273 EHE232:EHE273 ERA232:ERA273 FAW232:FAW273 FKS232:FKS273 FUO232:FUO273 GEK232:GEK273 GOG232:GOG273 GYC232:GYC273 HHY232:HHY273 HRU232:HRU273 IBQ232:IBQ273 ILM232:ILM273 IVI232:IVI273 JFE232:JFE273 JPA232:JPA273 JYW232:JYW273 KIS232:KIS273 KSO232:KSO273 LCK232:LCK273 LMG232:LMG273 LWC232:LWC273 MFY232:MFY273 MPU232:MPU273 MZQ232:MZQ273 NJM232:NJM273 NTI232:NTI273 ODE232:ODE273 ONA232:ONA273 OWW232:OWW273 PGS232:PGS273 PQO232:PQO273 QAK232:QAK273 QKG232:QKG273 QUC232:QUC273 RDY232:RDY273 RNU232:RNU273 RXQ232:RXQ273 SHM232:SHM273 SRI232:SRI273 TBE232:TBE273 TLA232:TLA273 TUW232:TUW273 UES232:UES273 UOO232:UOO273 UYK232:UYK273 VIG232:VIG273 VSC232:VSC273 WBY232:WBY273 WLU232:WLU273 WVQ232:WVQ273 JM396 TI396 ADE396 ANA396 AWW396 BGS396 BQO396 CAK396 CKG396 CUC396 DDY396 DNU396 DXQ396 EHM396 ERI396 FBE396 FLA396 FUW396 GES396 GOO396 GYK396 HIG396 HSC396 IBY396 ILU396 IVQ396 JFM396 JPI396 JZE396 KJA396 KSW396 LCS396 LMO396 LWK396 MGG396 MQC396 MZY396 NJU396 NTQ396 ODM396 ONI396 OXE396 PHA396 PQW396 QAS396 QKO396 QUK396 REG396 ROC396 RXY396 SHU396 SRQ396 TBM396 TLI396 TVE396 UFA396 UOW396 UYS396 VIO396 VSK396 WCG396 WMC396 WVY396 JI396 TE396 ADA396 AMW396 AWS396 BGO396 BQK396 CAG396 CKC396 CTY396 DDU396 DNQ396 DXM396 EHI396 ERE396 FBA396 FKW396 FUS396 GEO396 GOK396 GYG396 HIC396 HRY396 IBU396 ILQ396 IVM396 JFI396 JPE396 JZA396 KIW396 KSS396 LCO396 LMK396 LWG396 MGC396 MPY396 MZU396 NJQ396 NTM396 ODI396 ONE396 OXA396 PGW396 PQS396 QAO396 QKK396 QUG396 REC396 RNY396 RXU396 SHQ396 SRM396 TBI396 TLE396 TVA396 UEW396 UOS396 UYO396 VIK396 VSG396 WCC396 WLY396 WVU396 JE396 TA396 ACW396 AMS396 AWO396 BGK396 BQG396 CAC396 CJY396 CTU396 DDQ396 DNM396 DXI396 EHE396 ERA396 FAW396 FKS396 FUO396 GEK396 GOG396 GYC396 HHY396 HRU396 IBQ396 ILM396 IVI396 JFE396 JPA396 JYW396 KIS396 KSO396 LCK396 LMG396 LWC396 MFY396 MPU396 MZQ396 NJM396 NTI396 ODE396 ONA396 OWW396 PGS396 PQO396 QAK396 QKG396 QUC396 RDY396 RNU396 RXQ396 SHM396 SRI396 TBE396 TLA396 TUW396 UES396 UOO396 UYK396 VIG396 VSC396 WBY396 WLU396 JH273 TD273 ACZ273 AMV273 AWR273 BGN273 BQJ273 CAF273 CKB273 CTX273 DDT273 DNP273 DXL273 EHH273 ERD273 FAZ273 FKV273 FUR273 GEN273 GOJ273 GYF273 HIB273 HRX273 IBT273 ILP273 IVL273 JFH273 JPD273 JYZ273 KIV273 KSR273 LCN273 LMJ273 LWF273 MGB273 MPX273 MZT273 NJP273 NTL273 ODH273 OND273 OWZ273 PGV273 PQR273 QAN273 QKJ273 QUF273 REB273 RNX273 RXT273 SHP273 SRL273 TBH273 TLD273 TUZ273 UEV273 UOR273 UYN273 VIJ273 VSF273 WCB273 WLX273 WVT273 JM270 TI270 ADE270 ANA270 AWW270 BGS270 BQO270 CAK270 CKG270 CUC270 DDY270 DNU270 DXQ270 EHM270 ERI270 FBE270 FLA270 FUW270 GES270 GOO270 GYK270 HIG270 HSC270 IBY270 ILU270 IVQ270 JFM270 JPI270 JZE270 KJA270 KSW270 LCS270 LMO270 LWK270 MGG270 MQC270 MZY270 NJU270 NTQ270 ODM270 ONI270 OXE270 PHA270 PQW270 QAS270 QKO270 QUK270 REG270 ROC270 RXY270 SHU270 SRQ270 TBM270 TLI270 TVE270 UFA270 UOW270 UYS270 VIO270 VSK270 WCG270 WMC270 WVY270 JI276 TE276 ADA276 AMW276 AWS276 BGO276 BQK276 CAG276 CKC276 CTY276 DDU276 DNQ276 DXM276 EHI276 ERE276 FBA276 FKW276 FUS276 GEO276 GOK276 GYG276 HIC276 HRY276 IBU276 ILQ276 IVM276 JFI276 JPE276 JZA276 KIW276 KSS276 LCO276 LMK276 LWG276 MGC276 MPY276 MZU276 NJQ276 NTM276 ODI276 ONE276 OXA276 PGW276 PQS276 QAO276 QKK276 QUG276 REC276 RNY276 RXU276 SHQ276 SRM276 TBI276 TLE276 TVA276 UEW276 UOS276 UYO276 VIK276 VSG276 WCC276 WLY276 WVU276 JK277:JK278 TG277:TG278 ADC277:ADC278 AMY277:AMY278 AWU277:AWU278 BGQ277:BGQ278 BQM277:BQM278 CAI277:CAI278 CKE277:CKE278 CUA277:CUA278 DDW277:DDW278 DNS277:DNS278 DXO277:DXO278 EHK277:EHK278 ERG277:ERG278 FBC277:FBC278 FKY277:FKY278 FUU277:FUU278 GEQ277:GEQ278 GOM277:GOM278 GYI277:GYI278 HIE277:HIE278 HSA277:HSA278 IBW277:IBW278 ILS277:ILS278 IVO277:IVO278 JFK277:JFK278 JPG277:JPG278 JZC277:JZC278 KIY277:KIY278 KSU277:KSU278 LCQ277:LCQ278 LMM277:LMM278 LWI277:LWI278 MGE277:MGE278 MQA277:MQA278 MZW277:MZW278 NJS277:NJS278 NTO277:NTO278 ODK277:ODK278 ONG277:ONG278 OXC277:OXC278 PGY277:PGY278 PQU277:PQU278 QAQ277:QAQ278 QKM277:QKM278 QUI277:QUI278 REE277:REE278 ROA277:ROA278 RXW277:RXW278 SHS277:SHS278 SRO277:SRO278 TBK277:TBK278 TLG277:TLG278 TVC277:TVC278 UEY277:UEY278 UOU277:UOU278 UYQ277:UYQ278 VIM277:VIM278 VSI277:VSI278 WCE277:WCE278 WMA277:WMA278 WVW277:WVW278 JI270:JI272 TE270:TE272 ADA270:ADA272 AMW270:AMW272 AWS270:AWS272 BGO270:BGO272 BQK270:BQK272 CAG270:CAG272 CKC270:CKC272 CTY270:CTY272 DDU270:DDU272 DNQ270:DNQ272 DXM270:DXM272 EHI270:EHI272 ERE270:ERE272 FBA270:FBA272 FKW270:FKW272 FUS270:FUS272 GEO270:GEO272 GOK270:GOK272 GYG270:GYG272 HIC270:HIC272 HRY270:HRY272 IBU270:IBU272 ILQ270:ILQ272 IVM270:IVM272 JFI270:JFI272 JPE270:JPE272 JZA270:JZA272 KIW270:KIW272 KSS270:KSS272 LCO270:LCO272 LMK270:LMK272 LWG270:LWG272 MGC270:MGC272 MPY270:MPY272 MZU270:MZU272 NJQ270:NJQ272 NTM270:NTM272 ODI270:ODI272 ONE270:ONE272 OXA270:OXA272 PGW270:PGW272 PQS270:PQS272 QAO270:QAO272 QKK270:QKK272 QUG270:QUG272 REC270:REC272 RNY270:RNY272 RXU270:RXU272 SHQ270:SHQ272 SRM270:SRM272 TBI270:TBI272 TLE270:TLE272 TVA270:TVA272 UEW270:UEW272 UOS270:UOS272 UYO270:UYO272 VIK270:VIK272 VSG270:VSG272 WCC270:WCC272 WLY270:WLY272 WVU270:WVU272 IZ278:IZ280 SV278:SV280 ACR278:ACR280 AMN278:AMN280 AWJ278:AWJ280 BGF278:BGF280 BQB278:BQB280 BZX278:BZX280 CJT278:CJT280 CTP278:CTP280 DDL278:DDL280 DNH278:DNH280 DXD278:DXD280 EGZ278:EGZ280 EQV278:EQV280 FAR278:FAR280 FKN278:FKN280 FUJ278:FUJ280 GEF278:GEF280 GOB278:GOB280 GXX278:GXX280 HHT278:HHT280 HRP278:HRP280 IBL278:IBL280 ILH278:ILH280 IVD278:IVD280 JEZ278:JEZ280 JOV278:JOV280 JYR278:JYR280 KIN278:KIN280 KSJ278:KSJ280 LCF278:LCF280 LMB278:LMB280 LVX278:LVX280 MFT278:MFT280 MPP278:MPP280 MZL278:MZL280 NJH278:NJH280 NTD278:NTD280 OCZ278:OCZ280 OMV278:OMV280 OWR278:OWR280 PGN278:PGN280 PQJ278:PQJ280 QAF278:QAF280 QKB278:QKB280 QTX278:QTX280 RDT278:RDT280 RNP278:RNP280 RXL278:RXL280 SHH278:SHH280 SRD278:SRD280 TAZ278:TAZ280 TKV278:TKV280 TUR278:TUR280 UEN278:UEN280 UOJ278:UOJ280 UYF278:UYF280 VIB278:VIB280 VRX278:VRX280 WBT278:WBT280 WLP278:WLP280 WVL278:WVL280 IW278 SS278 ACO278 AMK278 AWG278 BGC278 BPY278 BZU278 CJQ278 CTM278 DDI278 DNE278 DXA278 EGW278 EQS278 FAO278 FKK278 FUG278 GEC278 GNY278 GXU278 HHQ278 HRM278 IBI278 ILE278 IVA278 JEW278 JOS278 JYO278 KIK278 KSG278 LCC278 LLY278 LVU278 MFQ278 MPM278 MZI278 NJE278 NTA278 OCW278 OMS278 OWO278 PGK278 PQG278 QAC278 QJY278 QTU278 RDQ278 RNM278 RXI278 SHE278 SRA278 TAW278 TKS278 TUO278 UEK278 UOG278 UYC278 VHY278 VRU278 WBQ278 WLM278 WVI278 JY270:JY272 TU270:TU272 ADQ270:ADQ272 ANM270:ANM272 AXI270:AXI272 BHE270:BHE272 BRA270:BRA272 CAW270:CAW272 CKS270:CKS272 CUO270:CUO272 DEK270:DEK272 DOG270:DOG272 DYC270:DYC272 EHY270:EHY272 ERU270:ERU272 FBQ270:FBQ272 FLM270:FLM272 FVI270:FVI272 GFE270:GFE272 GPA270:GPA272 GYW270:GYW272 HIS270:HIS272 HSO270:HSO272 ICK270:ICK272 IMG270:IMG272 IWC270:IWC272 JFY270:JFY272 JPU270:JPU272 JZQ270:JZQ272 KJM270:KJM272 KTI270:KTI272 LDE270:LDE272 LNA270:LNA272 LWW270:LWW272 MGS270:MGS272 MQO270:MQO272 NAK270:NAK272 NKG270:NKG272 NUC270:NUC272 ODY270:ODY272 ONU270:ONU272 OXQ270:OXQ272 PHM270:PHM272 PRI270:PRI272 QBE270:QBE272 QLA270:QLA272 QUW270:QUW272 RES270:RES272 ROO270:ROO272 RYK270:RYK272 SIG270:SIG272 SSC270:SSC272 TBY270:TBY272 TLU270:TLU272 TVQ270:TVQ272 UFM270:UFM272 UPI270:UPI272 UZE270:UZE272 VJA270:VJA272 VSW270:VSW272 WCS270:WCS272 WMO270:WMO272 WWK270:WWK272 JU270:JU272 TQ270:TQ272 ADM270:ADM272 ANI270:ANI272 AXE270:AXE272 BHA270:BHA272 BQW270:BQW272 CAS270:CAS272 CKO270:CKO272 CUK270:CUK272 DEG270:DEG272 DOC270:DOC272 DXY270:DXY272 EHU270:EHU272 ERQ270:ERQ272 FBM270:FBM272 FLI270:FLI272 FVE270:FVE272 GFA270:GFA272 GOW270:GOW272 GYS270:GYS272 HIO270:HIO272 HSK270:HSK272 ICG270:ICG272 IMC270:IMC272 IVY270:IVY272 JFU270:JFU272 JPQ270:JPQ272 JZM270:JZM272 KJI270:KJI272 KTE270:KTE272 LDA270:LDA272 LMW270:LMW272 LWS270:LWS272 MGO270:MGO272 MQK270:MQK272 NAG270:NAG272 NKC270:NKC272 NTY270:NTY272 ODU270:ODU272 ONQ270:ONQ272 OXM270:OXM272 PHI270:PHI272 PRE270:PRE272 QBA270:QBA272 QKW270:QKW272 QUS270:QUS272 REO270:REO272 ROK270:ROK272 RYG270:RYG272 SIC270:SIC272 SRY270:SRY272 TBU270:TBU272 TLQ270:TLQ272 TVM270:TVM272 UFI270:UFI272 UPE270:UPE272 UZA270:UZA272 VIW270:VIW272 VSS270:VSS272 WCO270:WCO272 WMK270:WMK272 WWG270:WWG272 JK284:JK286 TG284:TG286 ADC284:ADC286 AMY284:AMY286 AWU284:AWU286 BGQ284:BGQ286 BQM284:BQM286 CAI284:CAI286 CKE284:CKE286 CUA284:CUA286 DDW284:DDW286 DNS284:DNS286 DXO284:DXO286 EHK284:EHK286 ERG284:ERG286 FBC284:FBC286 FKY284:FKY286 FUU284:FUU286 GEQ284:GEQ286 GOM284:GOM286 GYI284:GYI286 HIE284:HIE286 HSA284:HSA286 IBW284:IBW286 ILS284:ILS286 IVO284:IVO286 JFK284:JFK286 JPG284:JPG286 JZC284:JZC286 KIY284:KIY286 KSU284:KSU286 LCQ284:LCQ286 LMM284:LMM286 LWI284:LWI286 MGE284:MGE286 MQA284:MQA286 MZW284:MZW286 NJS284:NJS286 NTO284:NTO286 ODK284:ODK286 ONG284:ONG286 OXC284:OXC286 PGY284:PGY286 PQU284:PQU286 QAQ284:QAQ286 QKM284:QKM286 QUI284:QUI286 REE284:REE286 ROA284:ROA286 RXW284:RXW286 SHS284:SHS286 SRO284:SRO286 TBK284:TBK286 TLG284:TLG286 TVC284:TVC286 UEY284:UEY286 UOU284:UOU286 UYQ284:UYQ286 VIM284:VIM286 VSI284:VSI286 WCE284:WCE286 WMA284:WMA286 WVW284:WVW286 JN284:JN286 TJ284:TJ286 ADF284:ADF286 ANB284:ANB286 AWX284:AWX286 BGT284:BGT286 BQP284:BQP286 CAL284:CAL286 CKH284:CKH286 CUD284:CUD286 DDZ284:DDZ286 DNV284:DNV286 DXR284:DXR286 EHN284:EHN286 ERJ284:ERJ286 FBF284:FBF286 FLB284:FLB286 FUX284:FUX286 GET284:GET286 GOP284:GOP286 GYL284:GYL286 HIH284:HIH286 HSD284:HSD286 IBZ284:IBZ286 ILV284:ILV286 IVR284:IVR286 JFN284:JFN286 JPJ284:JPJ286 JZF284:JZF286 KJB284:KJB286 KSX284:KSX286 LCT284:LCT286 LMP284:LMP286 LWL284:LWL286 MGH284:MGH286 MQD284:MQD286 MZZ284:MZZ286 NJV284:NJV286 NTR284:NTR286 ODN284:ODN286 ONJ284:ONJ286 OXF284:OXF286 PHB284:PHB286 PQX284:PQX286 QAT284:QAT286 QKP284:QKP286 QUL284:QUL286 REH284:REH286 ROD284:ROD286 RXZ284:RXZ286 SHV284:SHV286 SRR284:SRR286 TBN284:TBN286 TLJ284:TLJ286 TVF284:TVF286 UFB284:UFB286 UOX284:UOX286 UYT284:UYT286 VIP284:VIP286 VSL284:VSL286 WCH284:WCH286 WMD284:WMD286 WVZ284:WVZ286 JH277:JH287 TD277:TD287 ACZ277:ACZ287 AMV277:AMV287 AWR277:AWR287 BGN277:BGN287 BQJ277:BQJ287 CAF277:CAF287 CKB277:CKB287 CTX277:CTX287 DDT277:DDT287 DNP277:DNP287 DXL277:DXL287 EHH277:EHH287 ERD277:ERD287 FAZ277:FAZ287 FKV277:FKV287 FUR277:FUR287 GEN277:GEN287 GOJ277:GOJ287 GYF277:GYF287 HIB277:HIB287 HRX277:HRX287 IBT277:IBT287 ILP277:ILP287 IVL277:IVL287 JFH277:JFH287 JPD277:JPD287 JYZ277:JYZ287 KIV277:KIV287 KSR277:KSR287 LCN277:LCN287 LMJ277:LMJ287 LWF277:LWF287 MGB277:MGB287 MPX277:MPX287 MZT277:MZT287 NJP277:NJP287 NTL277:NTL287 ODH277:ODH287 OND277:OND287 OWZ277:OWZ287 PGV277:PGV287 PQR277:PQR287 QAN277:QAN287 QKJ277:QKJ287 QUF277:QUF287 REB277:REB287 RNX277:RNX287 RXT277:RXT287 SHP277:SHP287 SRL277:SRL287 TBH277:TBH287 TLD277:TLD287 TUZ277:TUZ287 UEV277:UEV287 UOR277:UOR287 UYN277:UYN287 VIJ277:VIJ287 VSF277:VSF287 WCB277:WCB287 WLX277:WLX287 WVT277:WVT287 JK271:JK272 TG271:TG272 ADC271:ADC272 AMY271:AMY272 AWU271:AWU272 BGQ271:BGQ272 BQM271:BQM272 CAI271:CAI272 CKE271:CKE272 CUA271:CUA272 DDW271:DDW272 DNS271:DNS272 DXO271:DXO272 EHK271:EHK272 ERG271:ERG272 FBC271:FBC272 FKY271:FKY272 FUU271:FUU272 GEQ271:GEQ272 GOM271:GOM272 GYI271:GYI272 HIE271:HIE272 HSA271:HSA272 IBW271:IBW272 ILS271:ILS272 IVO271:IVO272 JFK271:JFK272 JPG271:JPG272 JZC271:JZC272 KIY271:KIY272 KSU271:KSU272 LCQ271:LCQ272 LMM271:LMM272 LWI271:LWI272 MGE271:MGE272 MQA271:MQA272 MZW271:MZW272 NJS271:NJS272 NTO271:NTO272 ODK271:ODK272 ONG271:ONG272 OXC271:OXC272 PGY271:PGY272 PQU271:PQU272 QAQ271:QAQ272 QKM271:QKM272 QUI271:QUI272 REE271:REE272 ROA271:ROA272 RXW271:RXW272 SHS271:SHS272 SRO271:SRO272 TBK271:TBK272 TLG271:TLG272 TVC271:TVC272 UEY271:UEY272 UOU271:UOU272 UYQ271:UYQ272 VIM271:VIM272 VSI271:VSI272 WCE271:WCE272 WMA271:WMA272 WVW271:WVW272 JE276:JE287 TA276:TA287 ACW276:ACW287 AMS276:AMS287 AWO276:AWO287 BGK276:BGK287 BQG276:BQG287 CAC276:CAC287 CJY276:CJY287 CTU276:CTU287 DDQ276:DDQ287 DNM276:DNM287 DXI276:DXI287 EHE276:EHE287 ERA276:ERA287 FAW276:FAW287 FKS276:FKS287 FUO276:FUO287 GEK276:GEK287 GOG276:GOG287 GYC276:GYC287 HHY276:HHY287 HRU276:HRU287 IBQ276:IBQ287 ILM276:ILM287 IVI276:IVI287 JFE276:JFE287 JPA276:JPA287 JYW276:JYW287 KIS276:KIS287 KSO276:KSO287 LCK276:LCK287 LMG276:LMG287 LWC276:LWC287 MFY276:MFY287 MPU276:MPU287 MZQ276:MZQ287 NJM276:NJM287 NTI276:NTI287 ODE276:ODE287 ONA276:ONA287 OWW276:OWW287 PGS276:PGS287 PQO276:PQO287 QAK276:QAK287 QKG276:QKG287 QUC276:QUC287 RDY276:RDY287 RNU276:RNU287 RXQ276:RXQ287 SHM276:SHM287 SRI276:SRI287 TBE276:TBE287 TLA276:TLA287 TUW276:TUW287 UES276:UES287 UOO276:UOO287 UYK276:UYK287 VIG276:VIG287 VSC276:VSC287 WVQ421:WVQ426 IW423 SS423 ACO423 AMK423 AWG423 BGC423 BPY423 BZU423 CJQ423 CTM423 DDI423 DNE423 DXA423 EGW423 EQS423 FAO423 FKK423 FUG423 GEC423 GNY423 GXU423 HHQ423 HRM423 IBI423 ILE423 IVA423 JEW423 JOS423 JYO423 KIK423 KSG423 LCC423 LLY423 LVU423 MFQ423 MPM423 MZI423 NJE423 NTA423 OCW423 OMS423 OWO423 PGK423 PQG423 QAC423 QJY423 QTU423 RDQ423 RNM423 RXI423 SHE423 SRA423 TAW423 TKS423 TUO423 UEK423 UOG423 UYC423 VHY423 VRU423 WBQ423 WLM423 WVI423 JM422 TI422 ADE422 ANA422 AWW422 BGS422 BQO422 CAK422 CKG422 CUC422 DDY422 DNU422 DXQ422 EHM422 ERI422 FBE422 FLA422 FUW422 GES422 GOO422 GYK422 HIG422 HSC422 IBY422 ILU422 IVQ422 JFM422 JPI422 JZE422 KJA422 KSW422 LCS422 LMO422 LWK422 MGG422 MQC422 MZY422 NJU422 NTQ422 ODM422 ONI422 OXE422 PHA422 PQW422 QAS422 QKO422 QUK422 REG422 ROC422 RXY422 SHU422 SRQ422 TBM422 TLI422 TVE422 UFA422 UOW422 UYS422 VIO422 VSK422 WCG422 WMC422 WVY422 JK423:JK424 TG423:TG424 ADC423:ADC424 AMY423:AMY424 AWU423:AWU424 BGQ423:BGQ424 BQM423:BQM424 CAI423:CAI424 CKE423:CKE424 CUA423:CUA424 DDW423:DDW424 DNS423:DNS424 DXO423:DXO424 EHK423:EHK424 ERG423:ERG424 FBC423:FBC424 FKY423:FKY424 FUU423:FUU424 GEQ423:GEQ424 GOM423:GOM424 GYI423:GYI424 HIE423:HIE424 HSA423:HSA424 IBW423:IBW424 ILS423:ILS424 IVO423:IVO424 JFK423:JFK424 JPG423:JPG424 JZC423:JZC424 KIY423:KIY424 KSU423:KSU424 LCQ423:LCQ424 LMM423:LMM424 LWI423:LWI424 MGE423:MGE424 MQA423:MQA424 MZW423:MZW424 NJS423:NJS424 NTO423:NTO424 ODK423:ODK424 ONG423:ONG424 OXC423:OXC424 PGY423:PGY424 PQU423:PQU424 QAQ423:QAQ424 QKM423:QKM424 QUI423:QUI424 REE423:REE424 ROA423:ROA424 RXW423:RXW424 SHS423:SHS424 SRO423:SRO424 TBK423:TBK424 TLG423:TLG424 TVC423:TVC424 UEY423:UEY424 UOU423:UOU424 UYQ423:UYQ424 VIM423:VIM424 VSI423:VSI424 WCE423:WCE424 WMA423:WMA424 WVW423:WVW424 IZ423:IZ424 SV423:SV424 ACR423:ACR424 AMN423:AMN424 AWJ423:AWJ424 BGF423:BGF424 BQB423:BQB424 BZX423:BZX424 CJT423:CJT424 CTP423:CTP424 DDL423:DDL424 DNH423:DNH424 DXD423:DXD424 EGZ423:EGZ424 EQV423:EQV424 FAR423:FAR424 FKN423:FKN424 FUJ423:FUJ424 GEF423:GEF424 GOB423:GOB424 GXX423:GXX424 HHT423:HHT424 HRP423:HRP424 IBL423:IBL424 ILH423:ILH424 IVD423:IVD424 JEZ423:JEZ424 JOV423:JOV424 JYR423:JYR424 KIN423:KIN424 KSJ423:KSJ424 LCF423:LCF424 LMB423:LMB424 LVX423:LVX424 MFT423:MFT424 MPP423:MPP424 MZL423:MZL424 NJH423:NJH424 NTD423:NTD424 OCZ423:OCZ424 OMV423:OMV424 OWR423:OWR424 PGN423:PGN424 PQJ423:PQJ424 QAF423:QAF424 QKB423:QKB424 QTX423:QTX424 RDT423:RDT424 RNP423:RNP424 RXL423:RXL424 SHH423:SHH424 SRD423:SRD424 TAZ423:TAZ424 TKV423:TKV424 TUR423:TUR424 UEN423:UEN424 UOJ423:UOJ424 UYF423:UYF424 VIB423:VIB424 VRX423:VRX424 WBT423:WBT424 WLP423:WLP424 WVL423:WVL424 JI422:JI426 TE422:TE426 ADA422:ADA426 AMW422:AMW426 AWS422:AWS426 BGO422:BGO426 BQK422:BQK426 CAG422:CAG426 CKC422:CKC426 CTY422:CTY426 DDU422:DDU426 DNQ422:DNQ426 DXM422:DXM426 EHI422:EHI426 ERE422:ERE426 FBA422:FBA426 FKW422:FKW426 FUS422:FUS426 GEO422:GEO426 GOK422:GOK426 GYG422:GYG426 HIC422:HIC426 HRY422:HRY426 IBU422:IBU426 ILQ422:ILQ426 IVM422:IVM426 JFI422:JFI426 JPE422:JPE426 JZA422:JZA426 KIW422:KIW426 KSS422:KSS426 LCO422:LCO426 LMK422:LMK426 LWG422:LWG426 MGC422:MGC426 MPY422:MPY426 MZU422:MZU426 NJQ422:NJQ426 NTM422:NTM426 ODI422:ODI426 ONE422:ONE426 OXA422:OXA426 PGW422:PGW426 PQS422:PQS426 QAO422:QAO426 QKK422:QKK426 QUG422:QUG426 REC422:REC426 RNY422:RNY426 RXU422:RXU426 SHQ422:SHQ426 SRM422:SRM426 TBI422:TBI426 TLE422:TLE426 TVA422:TVA426 UEW422:UEW426 UOS422:UOS426 UYO422:UYO426 VIK422:VIK426 VSG422:VSG426 WCC422:WCC426 WLY422:WLY426 WVU422:WVU426 JE421:JE426 TA421:TA426 ACW421:ACW426 AMS421:AMS426 AWO421:AWO426 BGK421:BGK426 BQG421:BQG426 CAC421:CAC426 CJY421:CJY426 CTU421:CTU426 DDQ421:DDQ426 DNM421:DNM426 DXI421:DXI426 EHE421:EHE426 ERA421:ERA426 FAW421:FAW426 FKS421:FKS426 FUO421:FUO426 GEK421:GEK426 GOG421:GOG426 GYC421:GYC426 HHY421:HHY426 HRU421:HRU426 IBQ421:IBQ426 ILM421:ILM426 IVI421:IVI426 JFE421:JFE426 JPA421:JPA426 JYW421:JYW426 KIS421:KIS426 KSO421:KSO426 LCK421:LCK426 LMG421:LMG426 LWC421:LWC426 MFY421:MFY426 MPU421:MPU426 MZQ421:MZQ426 NJM421:NJM426 NTI421:NTI426 ODE421:ODE426 ONA421:ONA426 OWW421:OWW426 PGS421:PGS426 PQO421:PQO426 QAK421:QAK426 QKG421:QKG426 QUC421:QUC426 RDY421:RDY426 RNU421:RNU426 RXQ421:RXQ426 SHM421:SHM426 SRI421:SRI426 TBE421:TBE426 TLA421:TLA426 TUW421:TUW426 UES421:UES426 UOO421:UOO426 UYK421:UYK426 VIG421:VIG426 VSC421:VSC426 WBY421:WBY426 WLU421:WLU426 JH421 TD421 ACZ421 AMV421 AWR421 BGN421 BQJ421 CAF421 CKB421 CTX421 DDT421 DNP421 DXL421 EHH421 ERD421 FAZ421 FKV421 FUR421 GEN421 GOJ421 GYF421 HIB421 HRX421 IBT421 ILP421 IVL421 JFH421 JPD421 JYZ421 KIV421 KSR421 LCN421 LMJ421 LWF421 MGB421 MPX421 MZT421 NJP421 NTL421 ODH421 OND421 OWZ421 PGV421 PQR421 QAN421 QKJ421 QUF421 REB421 RNX421 RXT421 SHP421 SRL421 TBH421 TLD421 TUZ421 UEV421 UOR421 UYN421 VIJ421 VSF421 WCB421 WLX421 JK35 TG35 ADC35 AMY35 AWU35 BGQ35 BQM35 CAI35 CKE35 CUA35 DDW35 DNS35 DXO35 EHK35 ERG35 FBC35 FKY35 FUU35 GEQ35 GOM35 GYI35 HIE35 HSA35 IBW35 ILS35 IVO35 JFK35 JPG35 JZC35 KIY35 KSU35 LCQ35 LMM35 LWI35 MGE35 MQA35 MZW35 NJS35 NTO35 ODK35 ONG35 OXC35 PGY35 PQU35 QAQ35 QKM35 QUI35 REE35 ROA35 RXW35 SHS35 SRO35 TBK35 TLG35 TVC35 UEY35 UOU35 UYQ35 VIM35 VSI35 WCE35 WMA35 WVW35 JN35 TJ35 ADF35 ANB35 AWX35 BGT35 BQP35 CAL35 CKH35 CUD35 DDZ35 DNV35 DXR35 EHN35 ERJ35 FBF35 FLB35 FUX35 GET35 GOP35 GYL35 HIH35 HSD35 IBZ35 ILV35 IVR35 JFN35 JPJ35 JZF35 KJB35 KSX35 LCT35 LMP35 LWL35 MGH35 MQD35 MZZ35 NJV35 NTR35 ODN35 ONJ35 OXF35 PHB35 PQX35 QAT35 QKP35 QUL35 REH35 ROD35 RXZ35 SHV35 SRR35 TBN35 TLJ35 TVF35 UFB35 UOX35 UYT35 VIP35 VSL35 WCH35 WMD35 WVZ35 JH35 TD35 ACZ35 AMV35 AWR35 BGN35 BQJ35 CAF35 CKB35 CTX35 DDT35 DNP35 DXL35 EHH35 ERD35 FAZ35 FKV35 FUR35 GEN35 GOJ35 GYF35 HIB35 HRX35 IBT35 ILP35 IVL35 JFH35 JPD35 JYZ35 KIV35 KSR35 LCN35 LMJ35 LWF35 MGB35 MPX35 MZT35 NJP35 NTL35 ODH35 OND35 OWZ35 PGV35 PQR35 QAN35 QKJ35 QUF35 REB35 RNX35 RXT35 SHP35 SRL35 TBH35 TLD35 TUZ35 UEV35 UOR35 UYN35 VIJ35 VSF35 WCB35 WLX35 WVT35 JE35 TA35 ACW35 AMS35 AWO35 BGK35 BQG35 CAC35 CJY35 CTU35 DDQ35 DNM35 DXI35 EHE35 ERA35 FAW35 FKS35 FUO35 GEK35 GOG35 GYC35 HHY35 HRU35 IBQ35 ILM35 IVI35 JFE35 JPA35 JYW35 KIS35 KSO35 LCK35 LMG35 LWC35 MFY35 MPU35 MZQ35 NJM35 NTI35 ODE35 ONA35 OWW35 PGS35 PQO35 QAK35 M16 O26 O29 P30 R37 D24:D26 O11:O12 A24 L13 U38 AC28 Y28 L17:L37 AC10:AC11 Y10:Y11 I16:I40 O38:O40 R40 U40 L40 JN40 TJ40 ADF40 ANB40 AWX40 BGT40 BQP40 CAL40 CKH40 CUD40 DDZ40 DNV40 DXR40 EHN40 ERJ40 FBF40 FLB40 FUX40 GET40 GOP40 GYL40 HIH40 HSD40 IBZ40 ILV40 IVR40 JFN40 JPJ40 JZF40 KJB40 KSX40 LCT40 LMP40 LWL40 MGH40 MQD40 MZZ40 NJV40 NTR40 ODN40 ONJ40 OXF40 PHB40 PQX40 QAT40 QKP40 QUL40 REH40 ROD40 RXZ40 SHV40 SRR40 TBN40 TLJ40 TVF40 UFB40 UOX40 UYT40 VIP40 VSL40 WCH40 WMD40 WVZ40 JH40 TD40 ACZ40 AMV40 AWR40 BGN40 BQJ40 CAF40 CKB40 CTX40 DDT40 DNP40 DXL40 EHH40 ERD40 FAZ40 FKV40 FUR40 GEN40 GOJ40 GYF40 HIB40 HRX40 IBT40 ILP40 IVL40 JFH40 JPD40 JYZ40 KIV40 KSR40 LCN40 LMJ40 LWF40 MGB40 MPX40 MZT40 NJP40 NTL40 ODH40 OND40 OWZ40 PGV40 PQR40 QAN40 QKJ40 QUF40 REB40 RNX40 RXT40 SHP40 SRL40 TBH40 TLD40 TUZ40 UEV40 UOR40 UYN40 VIJ40 VSF40 WCB40 WLX40 WVT40 JK40 TG40 ADC40 AMY40 AWU40 BGQ40 BQM40 CAI40 CKE40 CUA40 DDW40 DNS40 DXO40 EHK40 ERG40 FBC40 FKY40 FUU40 GEQ40 GOM40 GYI40 HIE40 HSA40 IBW40 ILS40 IVO40 JFK40 JPG40 JZC40 KIY40 KSU40 LCQ40 LMM40 LWI40 MGE40 MQA40 MZW40 NJS40 NTO40 ODK40 ONG40 OXC40 PGY40 PQU40 QAQ40 QKM40 QUI40 REE40 ROA40 RXW40 SHS40 SRO40 TBK40 TLG40 TVC40 UEY40 UOU40 UYQ40 VIM40 VSI40 WCE40 WMA40 WVW40 JQ40 TM40 ADI40 ANE40 AXA40 BGW40 BQS40 CAO40 CKK40 CUG40 DEC40 DNY40 DXU40 EHQ40 ERM40 FBI40 FLE40 FVA40 GEW40 GOS40 GYO40 HIK40 HSG40 ICC40 ILY40 IVU40 JFQ40 JPM40 JZI40 KJE40 KTA40 LCW40 LMS40 LWO40 MGK40 MQG40 NAC40 NJY40 NTU40 ODQ40 ONM40 OXI40 PHE40 PRA40 QAW40 QKS40 QUO40 REK40 ROG40 RYC40 SHY40 SRU40 TBQ40 TLM40 TVI40 UFE40 UPA40 UYW40 VIS40 VSO40 WCK40 WMG40 WWC40" xr:uid="{D17FC709-46A2-4B5D-BF79-13004931B373}">
      <formula1>"□,■"</formula1>
    </dataValidation>
  </dataValidations>
  <pageMargins left="0.7" right="0.7" top="0.75" bottom="0.75" header="0.3" footer="0.3"/>
  <pageSetup paperSize="9" scale="51"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39DE3-18D2-4D8D-9003-74116E82A557}">
  <sheetPr>
    <tabColor rgb="FF00B0F0"/>
    <pageSetUpPr fitToPage="1"/>
  </sheetPr>
  <dimension ref="A1:AG233"/>
  <sheetViews>
    <sheetView showGridLines="0" view="pageBreakPreview" zoomScale="80" zoomScaleNormal="100" zoomScaleSheetLayoutView="80" workbookViewId="0">
      <selection activeCell="M135" sqref="M135"/>
    </sheetView>
  </sheetViews>
  <sheetFormatPr defaultColWidth="9" defaultRowHeight="13" x14ac:dyDescent="0.2"/>
  <cols>
    <col min="1" max="2" width="4.26953125" style="41" customWidth="1"/>
    <col min="3" max="3" width="25" style="39" customWidth="1"/>
    <col min="4" max="4" width="4.90625" style="39" customWidth="1"/>
    <col min="5" max="5" width="41.6328125" style="39" customWidth="1"/>
    <col min="6" max="6" width="4.90625" style="39" customWidth="1"/>
    <col min="7" max="7" width="19.6328125" style="40" customWidth="1"/>
    <col min="8" max="8" width="33.90625" style="39" customWidth="1"/>
    <col min="9" max="23" width="4.90625" style="39" customWidth="1"/>
    <col min="24" max="24" width="9.26953125" style="39" customWidth="1"/>
    <col min="25" max="32" width="4.90625" style="39" customWidth="1"/>
    <col min="33" max="16384" width="9" style="39"/>
  </cols>
  <sheetData>
    <row r="1" spans="1:32" x14ac:dyDescent="0.2">
      <c r="A1" s="175"/>
      <c r="B1" s="175"/>
      <c r="C1" s="114"/>
      <c r="D1" s="114"/>
      <c r="E1" s="114"/>
      <c r="F1" s="114"/>
      <c r="G1" s="122"/>
      <c r="H1" s="114"/>
      <c r="I1" s="114"/>
      <c r="J1" s="114"/>
      <c r="K1" s="114"/>
      <c r="L1" s="114"/>
      <c r="M1" s="114"/>
      <c r="N1" s="114"/>
      <c r="O1" s="114"/>
      <c r="P1" s="114"/>
      <c r="Q1" s="114"/>
      <c r="R1" s="114"/>
      <c r="S1" s="114"/>
      <c r="T1" s="114"/>
      <c r="U1" s="114"/>
      <c r="V1" s="114"/>
      <c r="W1" s="114"/>
      <c r="X1" s="114"/>
      <c r="Y1" s="114"/>
      <c r="Z1" s="114"/>
      <c r="AA1" s="114"/>
      <c r="AB1" s="114"/>
      <c r="AC1" s="114"/>
      <c r="AD1" s="114"/>
      <c r="AE1" s="114"/>
      <c r="AF1" s="114"/>
    </row>
    <row r="2" spans="1:32" ht="20.25" customHeight="1" x14ac:dyDescent="0.2">
      <c r="A2" s="470" t="s">
        <v>220</v>
      </c>
      <c r="B2" s="470"/>
      <c r="C2" s="470"/>
      <c r="D2" s="470"/>
      <c r="E2" s="470"/>
      <c r="F2" s="470"/>
      <c r="G2" s="470"/>
      <c r="H2" s="470"/>
      <c r="I2" s="470"/>
      <c r="J2" s="470"/>
      <c r="K2" s="470"/>
      <c r="L2" s="470"/>
      <c r="M2" s="470"/>
      <c r="N2" s="470"/>
      <c r="O2" s="470"/>
      <c r="P2" s="470"/>
      <c r="Q2" s="470"/>
      <c r="R2" s="470"/>
      <c r="S2" s="470"/>
      <c r="T2" s="470"/>
      <c r="U2" s="470"/>
      <c r="V2" s="470"/>
      <c r="W2" s="470"/>
      <c r="X2" s="470"/>
      <c r="Y2" s="470"/>
      <c r="Z2" s="470"/>
      <c r="AA2" s="470"/>
      <c r="AB2" s="470"/>
      <c r="AC2" s="470"/>
      <c r="AD2" s="470"/>
      <c r="AE2" s="470"/>
      <c r="AF2" s="470"/>
    </row>
    <row r="3" spans="1:32" ht="20.25" customHeight="1" x14ac:dyDescent="0.2">
      <c r="A3" s="175"/>
      <c r="B3" s="175"/>
      <c r="C3" s="114"/>
      <c r="D3" s="114"/>
      <c r="E3" s="114"/>
      <c r="F3" s="114"/>
      <c r="G3" s="122"/>
      <c r="H3" s="114"/>
      <c r="I3" s="114"/>
      <c r="J3" s="114"/>
      <c r="K3" s="114"/>
      <c r="L3" s="114"/>
      <c r="M3" s="114"/>
      <c r="N3" s="114"/>
      <c r="O3" s="114"/>
      <c r="P3" s="114"/>
      <c r="Q3" s="114"/>
      <c r="R3" s="114"/>
      <c r="S3" s="114"/>
      <c r="T3" s="114"/>
      <c r="U3" s="114"/>
      <c r="V3" s="114"/>
      <c r="W3" s="114"/>
      <c r="X3" s="114"/>
      <c r="Y3" s="114"/>
      <c r="Z3" s="114"/>
      <c r="AA3" s="114"/>
      <c r="AB3" s="114"/>
      <c r="AC3" s="114"/>
      <c r="AD3" s="114"/>
      <c r="AE3" s="114"/>
      <c r="AF3" s="114"/>
    </row>
    <row r="4" spans="1:32" ht="20.25" customHeight="1" x14ac:dyDescent="0.2">
      <c r="A4" s="175"/>
      <c r="B4" s="175"/>
      <c r="C4" s="114"/>
      <c r="D4" s="114"/>
      <c r="E4" s="114"/>
      <c r="F4" s="114"/>
      <c r="G4" s="122"/>
      <c r="H4" s="114"/>
      <c r="I4" s="114"/>
      <c r="J4" s="114"/>
      <c r="K4" s="114"/>
      <c r="L4" s="114"/>
      <c r="M4" s="114"/>
      <c r="N4" s="114"/>
      <c r="O4" s="114"/>
      <c r="P4" s="114"/>
      <c r="Q4" s="114"/>
      <c r="R4" s="114"/>
      <c r="S4" s="462" t="s">
        <v>1</v>
      </c>
      <c r="T4" s="462"/>
      <c r="U4" s="462"/>
      <c r="V4" s="462"/>
      <c r="W4" s="189"/>
      <c r="X4" s="190"/>
      <c r="Y4" s="190"/>
      <c r="Z4" s="190"/>
      <c r="AA4" s="190"/>
      <c r="AB4" s="190"/>
      <c r="AC4" s="190"/>
      <c r="AD4" s="190"/>
      <c r="AE4" s="190"/>
      <c r="AF4" s="191"/>
    </row>
    <row r="5" spans="1:32" ht="30" customHeight="1" x14ac:dyDescent="0.2">
      <c r="A5" s="175"/>
      <c r="B5" s="175"/>
      <c r="C5" s="114"/>
      <c r="D5" s="114"/>
      <c r="E5" s="114"/>
      <c r="F5" s="114"/>
      <c r="G5" s="122"/>
      <c r="H5" s="114"/>
      <c r="I5" s="114"/>
      <c r="J5" s="114"/>
      <c r="K5" s="114"/>
      <c r="L5" s="114"/>
      <c r="M5" s="114"/>
      <c r="N5" s="114"/>
      <c r="O5" s="114"/>
      <c r="P5" s="114"/>
      <c r="Q5" s="114"/>
      <c r="R5" s="114"/>
      <c r="S5" s="114"/>
      <c r="T5" s="114"/>
      <c r="U5" s="114"/>
      <c r="V5" s="114"/>
      <c r="W5" s="114"/>
      <c r="X5" s="114"/>
      <c r="Y5" s="114"/>
      <c r="Z5" s="114"/>
      <c r="AA5" s="114"/>
      <c r="AB5" s="114"/>
      <c r="AC5" s="114"/>
      <c r="AD5" s="114"/>
      <c r="AE5" s="114"/>
      <c r="AF5" s="114"/>
    </row>
    <row r="6" spans="1:32" ht="20.25" customHeight="1" x14ac:dyDescent="0.2">
      <c r="A6" s="462" t="s">
        <v>2</v>
      </c>
      <c r="B6" s="462"/>
      <c r="C6" s="462"/>
      <c r="D6" s="462" t="s">
        <v>4</v>
      </c>
      <c r="E6" s="462"/>
      <c r="F6" s="479" t="s">
        <v>6</v>
      </c>
      <c r="G6" s="479"/>
      <c r="H6" s="462" t="s">
        <v>219</v>
      </c>
      <c r="I6" s="462"/>
      <c r="J6" s="462"/>
      <c r="K6" s="462"/>
      <c r="L6" s="462"/>
      <c r="M6" s="462"/>
      <c r="N6" s="462"/>
      <c r="O6" s="462"/>
      <c r="P6" s="462"/>
      <c r="Q6" s="462"/>
      <c r="R6" s="462"/>
      <c r="S6" s="462"/>
      <c r="T6" s="462"/>
      <c r="U6" s="462"/>
      <c r="V6" s="462"/>
      <c r="W6" s="462"/>
      <c r="X6" s="462"/>
      <c r="Y6" s="462"/>
      <c r="Z6" s="462"/>
      <c r="AA6" s="462"/>
      <c r="AB6" s="462"/>
      <c r="AC6" s="462"/>
      <c r="AD6" s="462"/>
      <c r="AE6" s="462"/>
      <c r="AF6" s="480"/>
    </row>
    <row r="7" spans="1:32" ht="18" customHeight="1" x14ac:dyDescent="0.2">
      <c r="A7" s="482" t="s">
        <v>7</v>
      </c>
      <c r="B7" s="482"/>
      <c r="C7" s="483"/>
      <c r="D7" s="177"/>
      <c r="E7" s="167"/>
      <c r="F7" s="126"/>
      <c r="G7" s="192"/>
      <c r="H7" s="484" t="s">
        <v>10</v>
      </c>
      <c r="I7" s="166" t="s">
        <v>12</v>
      </c>
      <c r="J7" s="68" t="s">
        <v>14</v>
      </c>
      <c r="K7" s="68"/>
      <c r="L7" s="68"/>
      <c r="M7" s="101" t="s">
        <v>12</v>
      </c>
      <c r="N7" s="68" t="s">
        <v>15</v>
      </c>
      <c r="O7" s="68"/>
      <c r="P7" s="68"/>
      <c r="Q7" s="101" t="s">
        <v>12</v>
      </c>
      <c r="R7" s="68" t="s">
        <v>16</v>
      </c>
      <c r="S7" s="68"/>
      <c r="T7" s="68"/>
      <c r="U7" s="101" t="s">
        <v>12</v>
      </c>
      <c r="V7" s="68" t="s">
        <v>17</v>
      </c>
      <c r="W7" s="68"/>
      <c r="X7" s="68"/>
      <c r="Y7" s="68"/>
      <c r="Z7" s="68"/>
      <c r="AA7" s="68"/>
      <c r="AB7" s="68"/>
      <c r="AC7" s="68"/>
      <c r="AD7" s="68"/>
      <c r="AE7" s="68"/>
      <c r="AF7" s="128"/>
    </row>
    <row r="8" spans="1:32" ht="18.75" customHeight="1" x14ac:dyDescent="0.2">
      <c r="A8" s="462"/>
      <c r="B8" s="462"/>
      <c r="C8" s="480"/>
      <c r="D8" s="188"/>
      <c r="E8" s="193"/>
      <c r="F8" s="92"/>
      <c r="G8" s="154"/>
      <c r="H8" s="484"/>
      <c r="I8" s="150" t="s">
        <v>12</v>
      </c>
      <c r="J8" s="69" t="s">
        <v>8</v>
      </c>
      <c r="K8" s="69"/>
      <c r="L8" s="69"/>
      <c r="M8" s="151" t="s">
        <v>12</v>
      </c>
      <c r="N8" s="69" t="s">
        <v>18</v>
      </c>
      <c r="O8" s="69"/>
      <c r="P8" s="69"/>
      <c r="Q8" s="151" t="s">
        <v>12</v>
      </c>
      <c r="R8" s="69" t="s">
        <v>5</v>
      </c>
      <c r="S8" s="69"/>
      <c r="T8" s="69"/>
      <c r="U8" s="151" t="s">
        <v>12</v>
      </c>
      <c r="V8" s="69" t="s">
        <v>11</v>
      </c>
      <c r="W8" s="69"/>
      <c r="X8" s="69"/>
      <c r="Y8" s="152"/>
      <c r="Z8" s="152"/>
      <c r="AA8" s="152"/>
      <c r="AB8" s="152"/>
      <c r="AC8" s="152"/>
      <c r="AD8" s="152"/>
      <c r="AE8" s="152"/>
      <c r="AF8" s="193"/>
    </row>
    <row r="9" spans="1:32" ht="18.75" customHeight="1" x14ac:dyDescent="0.2">
      <c r="A9" s="70"/>
      <c r="B9" s="71"/>
      <c r="C9" s="72"/>
      <c r="D9" s="73"/>
      <c r="E9" s="74"/>
      <c r="F9" s="103"/>
      <c r="G9" s="104"/>
      <c r="H9" s="129" t="s">
        <v>157</v>
      </c>
      <c r="I9" s="77" t="s">
        <v>12</v>
      </c>
      <c r="J9" s="78" t="s">
        <v>154</v>
      </c>
      <c r="K9" s="79"/>
      <c r="L9" s="117"/>
      <c r="M9" s="80" t="s">
        <v>12</v>
      </c>
      <c r="N9" s="78" t="s">
        <v>153</v>
      </c>
      <c r="O9" s="80"/>
      <c r="P9" s="78"/>
      <c r="Q9" s="118"/>
      <c r="R9" s="118"/>
      <c r="S9" s="118"/>
      <c r="T9" s="118"/>
      <c r="U9" s="118"/>
      <c r="V9" s="118"/>
      <c r="W9" s="118"/>
      <c r="X9" s="118"/>
      <c r="Y9" s="118"/>
      <c r="Z9" s="118"/>
      <c r="AA9" s="118"/>
      <c r="AB9" s="118"/>
      <c r="AC9" s="118"/>
      <c r="AD9" s="118"/>
      <c r="AE9" s="118"/>
      <c r="AF9" s="194"/>
    </row>
    <row r="10" spans="1:32" s="289" customFormat="1" ht="18.75" customHeight="1" x14ac:dyDescent="0.2">
      <c r="A10" s="273"/>
      <c r="B10" s="274"/>
      <c r="C10" s="275"/>
      <c r="D10" s="276"/>
      <c r="E10" s="277"/>
      <c r="F10" s="278"/>
      <c r="G10" s="279"/>
      <c r="H10" s="280" t="s">
        <v>155</v>
      </c>
      <c r="I10" s="281" t="s">
        <v>12</v>
      </c>
      <c r="J10" s="282" t="s">
        <v>154</v>
      </c>
      <c r="K10" s="283"/>
      <c r="L10" s="284"/>
      <c r="M10" s="285" t="s">
        <v>12</v>
      </c>
      <c r="N10" s="282" t="s">
        <v>153</v>
      </c>
      <c r="O10" s="285"/>
      <c r="P10" s="286"/>
      <c r="Q10" s="286"/>
      <c r="R10" s="286"/>
      <c r="S10" s="286"/>
      <c r="T10" s="286"/>
      <c r="U10" s="286"/>
      <c r="V10" s="286"/>
      <c r="W10" s="286"/>
      <c r="X10" s="286"/>
      <c r="Y10" s="287"/>
      <c r="Z10" s="287"/>
      <c r="AA10" s="287"/>
      <c r="AB10" s="287"/>
      <c r="AC10" s="287"/>
      <c r="AD10" s="287"/>
      <c r="AE10" s="287"/>
      <c r="AF10" s="288"/>
    </row>
    <row r="11" spans="1:32" ht="19.5" customHeight="1" x14ac:dyDescent="0.2">
      <c r="A11" s="70"/>
      <c r="B11" s="71"/>
      <c r="C11" s="112"/>
      <c r="D11" s="103"/>
      <c r="E11" s="74"/>
      <c r="F11" s="103"/>
      <c r="G11" s="75"/>
      <c r="H11" s="195" t="s">
        <v>168</v>
      </c>
      <c r="I11" s="196" t="s">
        <v>12</v>
      </c>
      <c r="J11" s="197" t="s">
        <v>160</v>
      </c>
      <c r="K11" s="198"/>
      <c r="L11" s="199" t="s">
        <v>12</v>
      </c>
      <c r="M11" s="197" t="s">
        <v>162</v>
      </c>
      <c r="N11" s="198"/>
      <c r="O11" s="200"/>
      <c r="P11" s="200"/>
      <c r="Q11" s="200"/>
      <c r="R11" s="200"/>
      <c r="S11" s="200"/>
      <c r="T11" s="200"/>
      <c r="U11" s="200"/>
      <c r="V11" s="200"/>
      <c r="W11" s="200"/>
      <c r="X11" s="200"/>
      <c r="Y11" s="200"/>
      <c r="Z11" s="200"/>
      <c r="AA11" s="200"/>
      <c r="AB11" s="200"/>
      <c r="AC11" s="200"/>
      <c r="AD11" s="200"/>
      <c r="AE11" s="200"/>
      <c r="AF11" s="201"/>
    </row>
    <row r="12" spans="1:32" ht="18.75" customHeight="1" x14ac:dyDescent="0.2">
      <c r="A12" s="70"/>
      <c r="B12" s="71"/>
      <c r="C12" s="112"/>
      <c r="D12" s="103"/>
      <c r="E12" s="74"/>
      <c r="F12" s="103"/>
      <c r="G12" s="75"/>
      <c r="H12" s="485" t="s">
        <v>151</v>
      </c>
      <c r="I12" s="486" t="s">
        <v>12</v>
      </c>
      <c r="J12" s="481" t="s">
        <v>150</v>
      </c>
      <c r="K12" s="481"/>
      <c r="L12" s="481"/>
      <c r="M12" s="486" t="s">
        <v>12</v>
      </c>
      <c r="N12" s="481" t="s">
        <v>13</v>
      </c>
      <c r="O12" s="481"/>
      <c r="P12" s="481"/>
      <c r="Q12" s="122"/>
      <c r="R12" s="122"/>
      <c r="S12" s="122"/>
      <c r="T12" s="122"/>
      <c r="U12" s="122"/>
      <c r="V12" s="122"/>
      <c r="W12" s="122"/>
      <c r="X12" s="122"/>
      <c r="Y12" s="122"/>
      <c r="Z12" s="122"/>
      <c r="AA12" s="122"/>
      <c r="AB12" s="122"/>
      <c r="AC12" s="122"/>
      <c r="AD12" s="122"/>
      <c r="AE12" s="122"/>
      <c r="AF12" s="123"/>
    </row>
    <row r="13" spans="1:32" ht="18.75" customHeight="1" x14ac:dyDescent="0.2">
      <c r="A13" s="70"/>
      <c r="B13" s="71"/>
      <c r="C13" s="112"/>
      <c r="D13" s="103"/>
      <c r="E13" s="74"/>
      <c r="F13" s="103"/>
      <c r="G13" s="75"/>
      <c r="H13" s="485"/>
      <c r="I13" s="486"/>
      <c r="J13" s="481"/>
      <c r="K13" s="481"/>
      <c r="L13" s="481"/>
      <c r="M13" s="486"/>
      <c r="N13" s="481"/>
      <c r="O13" s="481"/>
      <c r="P13" s="481"/>
      <c r="Q13" s="110"/>
      <c r="R13" s="110"/>
      <c r="S13" s="110"/>
      <c r="T13" s="110"/>
      <c r="U13" s="110"/>
      <c r="V13" s="110"/>
      <c r="W13" s="110"/>
      <c r="X13" s="110"/>
      <c r="Y13" s="110"/>
      <c r="Z13" s="110"/>
      <c r="AA13" s="110"/>
      <c r="AB13" s="110"/>
      <c r="AC13" s="110"/>
      <c r="AD13" s="110"/>
      <c r="AE13" s="110"/>
      <c r="AF13" s="111"/>
    </row>
    <row r="14" spans="1:32" ht="18.75" customHeight="1" x14ac:dyDescent="0.2">
      <c r="A14" s="70"/>
      <c r="B14" s="71"/>
      <c r="C14" s="112"/>
      <c r="D14" s="103"/>
      <c r="E14" s="74"/>
      <c r="F14" s="103"/>
      <c r="G14" s="75"/>
      <c r="H14" s="471" t="s">
        <v>218</v>
      </c>
      <c r="I14" s="467" t="s">
        <v>12</v>
      </c>
      <c r="J14" s="424" t="s">
        <v>150</v>
      </c>
      <c r="K14" s="424"/>
      <c r="L14" s="424"/>
      <c r="M14" s="467" t="s">
        <v>12</v>
      </c>
      <c r="N14" s="424" t="s">
        <v>13</v>
      </c>
      <c r="O14" s="424"/>
      <c r="P14" s="424"/>
      <c r="Q14" s="82"/>
      <c r="R14" s="82"/>
      <c r="S14" s="82"/>
      <c r="T14" s="82"/>
      <c r="U14" s="82"/>
      <c r="V14" s="82"/>
      <c r="W14" s="82"/>
      <c r="X14" s="82"/>
      <c r="Y14" s="82"/>
      <c r="Z14" s="82"/>
      <c r="AA14" s="82"/>
      <c r="AB14" s="82"/>
      <c r="AC14" s="82"/>
      <c r="AD14" s="82"/>
      <c r="AE14" s="82"/>
      <c r="AF14" s="83"/>
    </row>
    <row r="15" spans="1:32" ht="18.75" customHeight="1" x14ac:dyDescent="0.2">
      <c r="A15" s="119" t="s">
        <v>12</v>
      </c>
      <c r="B15" s="71">
        <v>76</v>
      </c>
      <c r="C15" s="112" t="s">
        <v>31</v>
      </c>
      <c r="D15" s="119" t="s">
        <v>12</v>
      </c>
      <c r="E15" s="74" t="s">
        <v>28</v>
      </c>
      <c r="F15" s="103"/>
      <c r="G15" s="75"/>
      <c r="H15" s="471"/>
      <c r="I15" s="467"/>
      <c r="J15" s="424"/>
      <c r="K15" s="424"/>
      <c r="L15" s="424"/>
      <c r="M15" s="467"/>
      <c r="N15" s="424"/>
      <c r="O15" s="424"/>
      <c r="P15" s="424"/>
      <c r="Q15" s="110"/>
      <c r="R15" s="110"/>
      <c r="S15" s="110"/>
      <c r="T15" s="110"/>
      <c r="U15" s="110"/>
      <c r="V15" s="110"/>
      <c r="W15" s="110"/>
      <c r="X15" s="110"/>
      <c r="Y15" s="110"/>
      <c r="Z15" s="110"/>
      <c r="AA15" s="110"/>
      <c r="AB15" s="110"/>
      <c r="AC15" s="110"/>
      <c r="AD15" s="110"/>
      <c r="AE15" s="110"/>
      <c r="AF15" s="111"/>
    </row>
    <row r="16" spans="1:32" ht="18.75" customHeight="1" x14ac:dyDescent="0.2">
      <c r="A16" s="70"/>
      <c r="B16" s="71"/>
      <c r="C16" s="112" t="s">
        <v>23</v>
      </c>
      <c r="D16" s="119" t="s">
        <v>12</v>
      </c>
      <c r="E16" s="74" t="s">
        <v>30</v>
      </c>
      <c r="F16" s="103"/>
      <c r="G16" s="75"/>
      <c r="H16" s="137" t="s">
        <v>217</v>
      </c>
      <c r="I16" s="77" t="s">
        <v>12</v>
      </c>
      <c r="J16" s="78" t="s">
        <v>160</v>
      </c>
      <c r="K16" s="79"/>
      <c r="L16" s="80" t="s">
        <v>12</v>
      </c>
      <c r="M16" s="78" t="s">
        <v>165</v>
      </c>
      <c r="N16" s="78"/>
      <c r="O16" s="115" t="s">
        <v>12</v>
      </c>
      <c r="P16" s="116" t="s">
        <v>164</v>
      </c>
      <c r="Q16" s="78"/>
      <c r="R16" s="78"/>
      <c r="S16" s="79"/>
      <c r="T16" s="79"/>
      <c r="U16" s="79"/>
      <c r="V16" s="79"/>
      <c r="W16" s="79"/>
      <c r="X16" s="79"/>
      <c r="Y16" s="78"/>
      <c r="Z16" s="78"/>
      <c r="AA16" s="78"/>
      <c r="AB16" s="78"/>
      <c r="AC16" s="78"/>
      <c r="AD16" s="78"/>
      <c r="AE16" s="78"/>
      <c r="AF16" s="120"/>
    </row>
    <row r="17" spans="1:32" ht="18.75" customHeight="1" x14ac:dyDescent="0.2">
      <c r="A17" s="70"/>
      <c r="B17" s="71"/>
      <c r="C17" s="112"/>
      <c r="D17" s="103"/>
      <c r="E17" s="74"/>
      <c r="F17" s="103"/>
      <c r="G17" s="75"/>
      <c r="H17" s="202" t="s">
        <v>29</v>
      </c>
      <c r="I17" s="77" t="s">
        <v>12</v>
      </c>
      <c r="J17" s="78" t="s">
        <v>177</v>
      </c>
      <c r="K17" s="79"/>
      <c r="L17" s="98"/>
      <c r="M17" s="80" t="s">
        <v>12</v>
      </c>
      <c r="N17" s="78" t="s">
        <v>176</v>
      </c>
      <c r="O17" s="118"/>
      <c r="P17" s="118"/>
      <c r="Q17" s="118"/>
      <c r="R17" s="78"/>
      <c r="S17" s="78"/>
      <c r="T17" s="78"/>
      <c r="U17" s="78"/>
      <c r="V17" s="78"/>
      <c r="W17" s="78"/>
      <c r="X17" s="78"/>
      <c r="Y17" s="78"/>
      <c r="Z17" s="78"/>
      <c r="AA17" s="78"/>
      <c r="AB17" s="78"/>
      <c r="AC17" s="78"/>
      <c r="AD17" s="78"/>
      <c r="AE17" s="78"/>
      <c r="AF17" s="120"/>
    </row>
    <row r="18" spans="1:32" ht="18.75" customHeight="1" x14ac:dyDescent="0.2">
      <c r="A18" s="70"/>
      <c r="B18" s="71"/>
      <c r="C18" s="112"/>
      <c r="D18" s="103"/>
      <c r="E18" s="74"/>
      <c r="F18" s="103"/>
      <c r="G18" s="75"/>
      <c r="H18" s="202" t="s">
        <v>186</v>
      </c>
      <c r="I18" s="77" t="s">
        <v>12</v>
      </c>
      <c r="J18" s="78" t="s">
        <v>160</v>
      </c>
      <c r="K18" s="79"/>
      <c r="L18" s="80" t="s">
        <v>12</v>
      </c>
      <c r="M18" s="78" t="s">
        <v>162</v>
      </c>
      <c r="N18" s="98"/>
      <c r="O18" s="78"/>
      <c r="P18" s="78"/>
      <c r="Q18" s="78"/>
      <c r="R18" s="78"/>
      <c r="S18" s="78"/>
      <c r="T18" s="78"/>
      <c r="U18" s="78"/>
      <c r="V18" s="78"/>
      <c r="W18" s="78"/>
      <c r="X18" s="78"/>
      <c r="Y18" s="78"/>
      <c r="Z18" s="78"/>
      <c r="AA18" s="78"/>
      <c r="AB18" s="78"/>
      <c r="AC18" s="78"/>
      <c r="AD18" s="78"/>
      <c r="AE18" s="78"/>
      <c r="AF18" s="120"/>
    </row>
    <row r="19" spans="1:32" ht="18.75" customHeight="1" x14ac:dyDescent="0.2">
      <c r="A19" s="70"/>
      <c r="B19" s="71"/>
      <c r="C19" s="112"/>
      <c r="D19" s="103"/>
      <c r="E19" s="74"/>
      <c r="F19" s="103"/>
      <c r="G19" s="75"/>
      <c r="H19" s="137" t="s">
        <v>166</v>
      </c>
      <c r="I19" s="77" t="s">
        <v>12</v>
      </c>
      <c r="J19" s="78" t="s">
        <v>160</v>
      </c>
      <c r="K19" s="79"/>
      <c r="L19" s="80" t="s">
        <v>12</v>
      </c>
      <c r="M19" s="78" t="s">
        <v>165</v>
      </c>
      <c r="N19" s="78"/>
      <c r="O19" s="115" t="s">
        <v>12</v>
      </c>
      <c r="P19" s="116" t="s">
        <v>164</v>
      </c>
      <c r="Q19" s="78"/>
      <c r="R19" s="78"/>
      <c r="S19" s="79"/>
      <c r="T19" s="78"/>
      <c r="U19" s="79"/>
      <c r="V19" s="79"/>
      <c r="W19" s="79"/>
      <c r="X19" s="79"/>
      <c r="Y19" s="78"/>
      <c r="Z19" s="78"/>
      <c r="AA19" s="78"/>
      <c r="AB19" s="78"/>
      <c r="AC19" s="78"/>
      <c r="AD19" s="78"/>
      <c r="AE19" s="78"/>
      <c r="AF19" s="120"/>
    </row>
    <row r="20" spans="1:32" ht="18.75" customHeight="1" x14ac:dyDescent="0.2">
      <c r="A20" s="70"/>
      <c r="B20" s="71"/>
      <c r="C20" s="112"/>
      <c r="D20" s="103"/>
      <c r="E20" s="74"/>
      <c r="F20" s="103"/>
      <c r="G20" s="75"/>
      <c r="H20" s="202" t="s">
        <v>214</v>
      </c>
      <c r="I20" s="77" t="s">
        <v>12</v>
      </c>
      <c r="J20" s="78" t="s">
        <v>160</v>
      </c>
      <c r="K20" s="78"/>
      <c r="L20" s="80" t="s">
        <v>12</v>
      </c>
      <c r="M20" s="78" t="s">
        <v>174</v>
      </c>
      <c r="N20" s="78"/>
      <c r="O20" s="80" t="s">
        <v>12</v>
      </c>
      <c r="P20" s="78" t="s">
        <v>173</v>
      </c>
      <c r="Q20" s="98"/>
      <c r="R20" s="98"/>
      <c r="S20" s="98"/>
      <c r="T20" s="98"/>
      <c r="U20" s="78"/>
      <c r="V20" s="78"/>
      <c r="W20" s="78"/>
      <c r="X20" s="78"/>
      <c r="Y20" s="78"/>
      <c r="Z20" s="78"/>
      <c r="AA20" s="78"/>
      <c r="AB20" s="78"/>
      <c r="AC20" s="78"/>
      <c r="AD20" s="78"/>
      <c r="AE20" s="78"/>
      <c r="AF20" s="120"/>
    </row>
    <row r="21" spans="1:32" ht="18.75" customHeight="1" x14ac:dyDescent="0.2">
      <c r="A21" s="89"/>
      <c r="B21" s="90"/>
      <c r="C21" s="91"/>
      <c r="D21" s="92"/>
      <c r="E21" s="93"/>
      <c r="F21" s="148"/>
      <c r="G21" s="149"/>
      <c r="H21" s="89" t="s">
        <v>216</v>
      </c>
      <c r="I21" s="150" t="s">
        <v>12</v>
      </c>
      <c r="J21" s="69" t="s">
        <v>160</v>
      </c>
      <c r="K21" s="69"/>
      <c r="L21" s="151" t="s">
        <v>12</v>
      </c>
      <c r="M21" s="69" t="s">
        <v>162</v>
      </c>
      <c r="N21" s="69"/>
      <c r="O21" s="153"/>
      <c r="P21" s="69"/>
      <c r="Q21" s="153"/>
      <c r="R21" s="153"/>
      <c r="S21" s="153"/>
      <c r="T21" s="153"/>
      <c r="U21" s="153"/>
      <c r="V21" s="153"/>
      <c r="W21" s="153"/>
      <c r="X21" s="153"/>
      <c r="Y21" s="153"/>
      <c r="Z21" s="153"/>
      <c r="AA21" s="153"/>
      <c r="AB21" s="153"/>
      <c r="AC21" s="153"/>
      <c r="AD21" s="153"/>
      <c r="AE21" s="153"/>
      <c r="AF21" s="203"/>
    </row>
    <row r="22" spans="1:32" ht="19.5" customHeight="1" x14ac:dyDescent="0.2">
      <c r="A22" s="70"/>
      <c r="B22" s="71"/>
      <c r="C22" s="72"/>
      <c r="D22" s="73"/>
      <c r="E22" s="74"/>
      <c r="F22" s="103"/>
      <c r="G22" s="104"/>
      <c r="H22" s="129" t="s">
        <v>157</v>
      </c>
      <c r="I22" s="130" t="s">
        <v>12</v>
      </c>
      <c r="J22" s="131" t="s">
        <v>154</v>
      </c>
      <c r="K22" s="132"/>
      <c r="L22" s="133"/>
      <c r="M22" s="134" t="s">
        <v>12</v>
      </c>
      <c r="N22" s="131" t="s">
        <v>153</v>
      </c>
      <c r="O22" s="134"/>
      <c r="P22" s="131"/>
      <c r="Q22" s="135"/>
      <c r="R22" s="135"/>
      <c r="S22" s="135"/>
      <c r="T22" s="135"/>
      <c r="U22" s="135"/>
      <c r="V22" s="135"/>
      <c r="W22" s="135"/>
      <c r="X22" s="135"/>
      <c r="Y22" s="135"/>
      <c r="Z22" s="135"/>
      <c r="AA22" s="135"/>
      <c r="AB22" s="135"/>
      <c r="AC22" s="135"/>
      <c r="AD22" s="135"/>
      <c r="AE22" s="135"/>
      <c r="AF22" s="204"/>
    </row>
    <row r="23" spans="1:32" s="289" customFormat="1" ht="18.75" customHeight="1" x14ac:dyDescent="0.2">
      <c r="A23" s="273"/>
      <c r="B23" s="274"/>
      <c r="C23" s="275"/>
      <c r="D23" s="276"/>
      <c r="E23" s="277"/>
      <c r="F23" s="278"/>
      <c r="G23" s="279"/>
      <c r="H23" s="280" t="s">
        <v>155</v>
      </c>
      <c r="I23" s="281" t="s">
        <v>12</v>
      </c>
      <c r="J23" s="282" t="s">
        <v>154</v>
      </c>
      <c r="K23" s="283"/>
      <c r="L23" s="284"/>
      <c r="M23" s="285" t="s">
        <v>12</v>
      </c>
      <c r="N23" s="282" t="s">
        <v>153</v>
      </c>
      <c r="O23" s="285"/>
      <c r="P23" s="286"/>
      <c r="Q23" s="286"/>
      <c r="R23" s="286"/>
      <c r="S23" s="286"/>
      <c r="T23" s="286"/>
      <c r="U23" s="286"/>
      <c r="V23" s="286"/>
      <c r="W23" s="286"/>
      <c r="X23" s="286"/>
      <c r="Y23" s="287"/>
      <c r="Z23" s="287"/>
      <c r="AA23" s="287"/>
      <c r="AB23" s="287"/>
      <c r="AC23" s="287"/>
      <c r="AD23" s="287"/>
      <c r="AE23" s="287"/>
      <c r="AF23" s="288"/>
    </row>
    <row r="24" spans="1:32" ht="19.5" customHeight="1" x14ac:dyDescent="0.2">
      <c r="A24" s="119" t="s">
        <v>12</v>
      </c>
      <c r="B24" s="71">
        <v>71</v>
      </c>
      <c r="C24" s="112" t="s">
        <v>32</v>
      </c>
      <c r="D24" s="119" t="s">
        <v>12</v>
      </c>
      <c r="E24" s="74" t="s">
        <v>33</v>
      </c>
      <c r="F24" s="103"/>
      <c r="G24" s="75"/>
      <c r="H24" s="205" t="s">
        <v>215</v>
      </c>
      <c r="I24" s="106" t="s">
        <v>12</v>
      </c>
      <c r="J24" s="107" t="s">
        <v>177</v>
      </c>
      <c r="K24" s="85"/>
      <c r="L24" s="97"/>
      <c r="M24" s="109" t="s">
        <v>12</v>
      </c>
      <c r="N24" s="107" t="s">
        <v>176</v>
      </c>
      <c r="O24" s="110"/>
      <c r="P24" s="110"/>
      <c r="Q24" s="110"/>
      <c r="R24" s="107"/>
      <c r="S24" s="107"/>
      <c r="T24" s="107"/>
      <c r="U24" s="107"/>
      <c r="V24" s="107"/>
      <c r="W24" s="107"/>
      <c r="X24" s="107"/>
      <c r="Y24" s="107"/>
      <c r="Z24" s="107"/>
      <c r="AA24" s="107"/>
      <c r="AB24" s="107"/>
      <c r="AC24" s="107"/>
      <c r="AD24" s="107"/>
      <c r="AE24" s="107"/>
      <c r="AF24" s="105"/>
    </row>
    <row r="25" spans="1:32" ht="18.75" customHeight="1" x14ac:dyDescent="0.2">
      <c r="A25" s="70"/>
      <c r="B25" s="71"/>
      <c r="C25" s="112"/>
      <c r="D25" s="119" t="s">
        <v>12</v>
      </c>
      <c r="E25" s="74" t="s">
        <v>34</v>
      </c>
      <c r="F25" s="103"/>
      <c r="G25" s="75"/>
      <c r="H25" s="202" t="s">
        <v>168</v>
      </c>
      <c r="I25" s="77" t="s">
        <v>12</v>
      </c>
      <c r="J25" s="78" t="s">
        <v>160</v>
      </c>
      <c r="K25" s="79"/>
      <c r="L25" s="80" t="s">
        <v>12</v>
      </c>
      <c r="M25" s="78" t="s">
        <v>162</v>
      </c>
      <c r="N25" s="98"/>
      <c r="O25" s="78"/>
      <c r="P25" s="78"/>
      <c r="Q25" s="78"/>
      <c r="R25" s="78"/>
      <c r="S25" s="78"/>
      <c r="T25" s="78"/>
      <c r="U25" s="78"/>
      <c r="V25" s="78"/>
      <c r="W25" s="78"/>
      <c r="X25" s="78"/>
      <c r="Y25" s="78"/>
      <c r="Z25" s="78"/>
      <c r="AA25" s="78"/>
      <c r="AB25" s="78"/>
      <c r="AC25" s="78"/>
      <c r="AD25" s="78"/>
      <c r="AE25" s="78"/>
      <c r="AF25" s="120"/>
    </row>
    <row r="26" spans="1:32" ht="18.75" customHeight="1" x14ac:dyDescent="0.2">
      <c r="A26" s="174"/>
      <c r="B26" s="71"/>
      <c r="C26" s="143"/>
      <c r="D26" s="114"/>
      <c r="E26" s="114"/>
      <c r="F26" s="103"/>
      <c r="G26" s="75"/>
      <c r="H26" s="471" t="s">
        <v>151</v>
      </c>
      <c r="I26" s="467" t="s">
        <v>12</v>
      </c>
      <c r="J26" s="424" t="s">
        <v>150</v>
      </c>
      <c r="K26" s="424"/>
      <c r="L26" s="424"/>
      <c r="M26" s="467" t="s">
        <v>12</v>
      </c>
      <c r="N26" s="424" t="s">
        <v>13</v>
      </c>
      <c r="O26" s="424"/>
      <c r="P26" s="424"/>
      <c r="Q26" s="82"/>
      <c r="R26" s="82"/>
      <c r="S26" s="82"/>
      <c r="T26" s="82"/>
      <c r="U26" s="82"/>
      <c r="V26" s="82"/>
      <c r="W26" s="82"/>
      <c r="X26" s="82"/>
      <c r="Y26" s="82"/>
      <c r="Z26" s="82"/>
      <c r="AA26" s="82"/>
      <c r="AB26" s="82"/>
      <c r="AC26" s="82"/>
      <c r="AD26" s="82"/>
      <c r="AE26" s="82"/>
      <c r="AF26" s="83"/>
    </row>
    <row r="27" spans="1:32" ht="18.75" customHeight="1" x14ac:dyDescent="0.2">
      <c r="A27" s="174"/>
      <c r="B27" s="71"/>
      <c r="C27" s="143"/>
      <c r="D27" s="114"/>
      <c r="E27" s="114"/>
      <c r="F27" s="103"/>
      <c r="G27" s="75"/>
      <c r="H27" s="471"/>
      <c r="I27" s="467"/>
      <c r="J27" s="424"/>
      <c r="K27" s="424"/>
      <c r="L27" s="424"/>
      <c r="M27" s="467"/>
      <c r="N27" s="424"/>
      <c r="O27" s="424"/>
      <c r="P27" s="424"/>
      <c r="Q27" s="110"/>
      <c r="R27" s="110"/>
      <c r="S27" s="110"/>
      <c r="T27" s="110"/>
      <c r="U27" s="110"/>
      <c r="V27" s="110"/>
      <c r="W27" s="110"/>
      <c r="X27" s="110"/>
      <c r="Y27" s="110"/>
      <c r="Z27" s="110"/>
      <c r="AA27" s="110"/>
      <c r="AB27" s="110"/>
      <c r="AC27" s="110"/>
      <c r="AD27" s="110"/>
      <c r="AE27" s="110"/>
      <c r="AF27" s="111"/>
    </row>
    <row r="28" spans="1:32" ht="18.75" customHeight="1" x14ac:dyDescent="0.2">
      <c r="A28" s="89"/>
      <c r="B28" s="90"/>
      <c r="C28" s="93"/>
      <c r="D28" s="206"/>
      <c r="E28" s="93"/>
      <c r="F28" s="148"/>
      <c r="G28" s="94"/>
      <c r="H28" s="207" t="s">
        <v>214</v>
      </c>
      <c r="I28" s="208" t="s">
        <v>12</v>
      </c>
      <c r="J28" s="184" t="s">
        <v>160</v>
      </c>
      <c r="K28" s="184"/>
      <c r="L28" s="209" t="s">
        <v>12</v>
      </c>
      <c r="M28" s="184" t="s">
        <v>174</v>
      </c>
      <c r="N28" s="184"/>
      <c r="O28" s="209" t="s">
        <v>12</v>
      </c>
      <c r="P28" s="184" t="s">
        <v>173</v>
      </c>
      <c r="Q28" s="99"/>
      <c r="R28" s="99"/>
      <c r="S28" s="184"/>
      <c r="T28" s="184"/>
      <c r="U28" s="184"/>
      <c r="V28" s="184"/>
      <c r="W28" s="184"/>
      <c r="X28" s="184"/>
      <c r="Y28" s="184"/>
      <c r="Z28" s="184"/>
      <c r="AA28" s="184"/>
      <c r="AB28" s="184"/>
      <c r="AC28" s="184"/>
      <c r="AD28" s="184"/>
      <c r="AE28" s="184"/>
      <c r="AF28" s="210"/>
    </row>
    <row r="29" spans="1:32" ht="18.75" customHeight="1" x14ac:dyDescent="0.2">
      <c r="A29" s="70"/>
      <c r="B29" s="71"/>
      <c r="C29" s="72"/>
      <c r="D29" s="73"/>
      <c r="E29" s="74"/>
      <c r="F29" s="103"/>
      <c r="G29" s="104"/>
      <c r="H29" s="170" t="s">
        <v>35</v>
      </c>
      <c r="I29" s="106" t="s">
        <v>12</v>
      </c>
      <c r="J29" s="107" t="s">
        <v>160</v>
      </c>
      <c r="K29" s="107"/>
      <c r="L29" s="108"/>
      <c r="M29" s="109" t="s">
        <v>12</v>
      </c>
      <c r="N29" s="107" t="s">
        <v>159</v>
      </c>
      <c r="O29" s="107"/>
      <c r="P29" s="108"/>
      <c r="Q29" s="109" t="s">
        <v>12</v>
      </c>
      <c r="R29" s="97" t="s">
        <v>158</v>
      </c>
      <c r="S29" s="97"/>
      <c r="T29" s="97"/>
      <c r="U29" s="110"/>
      <c r="V29" s="110"/>
      <c r="W29" s="110"/>
      <c r="X29" s="110"/>
      <c r="Y29" s="110"/>
      <c r="Z29" s="110"/>
      <c r="AA29" s="110"/>
      <c r="AB29" s="110"/>
      <c r="AC29" s="110"/>
      <c r="AD29" s="110"/>
      <c r="AE29" s="110"/>
      <c r="AF29" s="211"/>
    </row>
    <row r="30" spans="1:32" ht="19.5" customHeight="1" x14ac:dyDescent="0.2">
      <c r="A30" s="119"/>
      <c r="B30" s="71"/>
      <c r="C30" s="112"/>
      <c r="D30" s="119"/>
      <c r="E30" s="74"/>
      <c r="F30" s="103"/>
      <c r="G30" s="104"/>
      <c r="H30" s="212" t="s">
        <v>155</v>
      </c>
      <c r="I30" s="140" t="s">
        <v>12</v>
      </c>
      <c r="J30" s="197" t="s">
        <v>154</v>
      </c>
      <c r="K30" s="198"/>
      <c r="L30" s="213"/>
      <c r="M30" s="199" t="s">
        <v>12</v>
      </c>
      <c r="N30" s="197" t="s">
        <v>153</v>
      </c>
      <c r="O30" s="199"/>
      <c r="P30" s="197"/>
      <c r="Q30" s="200"/>
      <c r="R30" s="200"/>
      <c r="S30" s="200"/>
      <c r="T30" s="200"/>
      <c r="U30" s="200"/>
      <c r="V30" s="200"/>
      <c r="W30" s="200"/>
      <c r="X30" s="200"/>
      <c r="Y30" s="200"/>
      <c r="Z30" s="200"/>
      <c r="AA30" s="200"/>
      <c r="AB30" s="200"/>
      <c r="AC30" s="200"/>
      <c r="AD30" s="200"/>
      <c r="AE30" s="200"/>
      <c r="AF30" s="214"/>
    </row>
    <row r="31" spans="1:32" ht="19.5" customHeight="1" x14ac:dyDescent="0.2">
      <c r="A31" s="70"/>
      <c r="B31" s="71"/>
      <c r="C31" s="112"/>
      <c r="D31" s="119"/>
      <c r="E31" s="74"/>
      <c r="F31" s="103"/>
      <c r="G31" s="75"/>
      <c r="H31" s="170" t="s">
        <v>157</v>
      </c>
      <c r="I31" s="215" t="s">
        <v>12</v>
      </c>
      <c r="J31" s="107" t="s">
        <v>154</v>
      </c>
      <c r="K31" s="85"/>
      <c r="L31" s="108"/>
      <c r="M31" s="109" t="s">
        <v>12</v>
      </c>
      <c r="N31" s="107" t="s">
        <v>153</v>
      </c>
      <c r="O31" s="109"/>
      <c r="P31" s="107"/>
      <c r="Q31" s="110"/>
      <c r="R31" s="110"/>
      <c r="S31" s="110"/>
      <c r="T31" s="97"/>
      <c r="U31" s="97"/>
      <c r="V31" s="107"/>
      <c r="W31" s="107"/>
      <c r="X31" s="107"/>
      <c r="Y31" s="107"/>
      <c r="Z31" s="107"/>
      <c r="AA31" s="107"/>
      <c r="AB31" s="107"/>
      <c r="AC31" s="107"/>
      <c r="AD31" s="107"/>
      <c r="AE31" s="107"/>
      <c r="AF31" s="105"/>
    </row>
    <row r="32" spans="1:32" ht="18.75" customHeight="1" x14ac:dyDescent="0.2">
      <c r="A32" s="119" t="s">
        <v>12</v>
      </c>
      <c r="B32" s="71">
        <v>78</v>
      </c>
      <c r="C32" s="112" t="s">
        <v>209</v>
      </c>
      <c r="D32" s="119" t="s">
        <v>12</v>
      </c>
      <c r="E32" s="74" t="s">
        <v>208</v>
      </c>
      <c r="F32" s="103"/>
      <c r="G32" s="75"/>
      <c r="H32" s="139" t="s">
        <v>36</v>
      </c>
      <c r="I32" s="77" t="s">
        <v>12</v>
      </c>
      <c r="J32" s="78" t="s">
        <v>177</v>
      </c>
      <c r="K32" s="79"/>
      <c r="L32" s="98"/>
      <c r="M32" s="80" t="s">
        <v>12</v>
      </c>
      <c r="N32" s="78" t="s">
        <v>176</v>
      </c>
      <c r="O32" s="118"/>
      <c r="P32" s="118"/>
      <c r="Q32" s="118"/>
      <c r="R32" s="78"/>
      <c r="S32" s="78"/>
      <c r="T32" s="78"/>
      <c r="U32" s="78"/>
      <c r="V32" s="78"/>
      <c r="W32" s="78"/>
      <c r="X32" s="78"/>
      <c r="Y32" s="78"/>
      <c r="Z32" s="78"/>
      <c r="AA32" s="78"/>
      <c r="AB32" s="78"/>
      <c r="AC32" s="78"/>
      <c r="AD32" s="78"/>
      <c r="AE32" s="78"/>
      <c r="AF32" s="120"/>
    </row>
    <row r="33" spans="1:32" ht="18.75" customHeight="1" x14ac:dyDescent="0.2">
      <c r="A33" s="70"/>
      <c r="B33" s="71"/>
      <c r="C33" s="112"/>
      <c r="D33" s="103"/>
      <c r="E33" s="74"/>
      <c r="F33" s="103"/>
      <c r="G33" s="75"/>
      <c r="H33" s="471" t="s">
        <v>213</v>
      </c>
      <c r="I33" s="478" t="s">
        <v>12</v>
      </c>
      <c r="J33" s="424" t="s">
        <v>160</v>
      </c>
      <c r="K33" s="424"/>
      <c r="L33" s="467" t="s">
        <v>12</v>
      </c>
      <c r="M33" s="424" t="s">
        <v>162</v>
      </c>
      <c r="N33" s="424"/>
      <c r="O33" s="116"/>
      <c r="P33" s="116"/>
      <c r="Q33" s="116"/>
      <c r="R33" s="116"/>
      <c r="S33" s="116"/>
      <c r="T33" s="116"/>
      <c r="U33" s="116"/>
      <c r="V33" s="116"/>
      <c r="W33" s="116"/>
      <c r="X33" s="116"/>
      <c r="Y33" s="116"/>
      <c r="Z33" s="116"/>
      <c r="AA33" s="116"/>
      <c r="AB33" s="116"/>
      <c r="AC33" s="116"/>
      <c r="AD33" s="116"/>
      <c r="AE33" s="116"/>
      <c r="AF33" s="161"/>
    </row>
    <row r="34" spans="1:32" ht="18.75" customHeight="1" x14ac:dyDescent="0.2">
      <c r="A34" s="70"/>
      <c r="B34" s="71"/>
      <c r="C34" s="112"/>
      <c r="D34" s="103"/>
      <c r="E34" s="74"/>
      <c r="F34" s="103"/>
      <c r="G34" s="75"/>
      <c r="H34" s="471"/>
      <c r="I34" s="478"/>
      <c r="J34" s="424"/>
      <c r="K34" s="424"/>
      <c r="L34" s="467"/>
      <c r="M34" s="424"/>
      <c r="N34" s="424"/>
      <c r="O34" s="107"/>
      <c r="P34" s="107"/>
      <c r="Q34" s="107"/>
      <c r="R34" s="107"/>
      <c r="S34" s="107"/>
      <c r="T34" s="107"/>
      <c r="U34" s="107"/>
      <c r="V34" s="107"/>
      <c r="W34" s="107"/>
      <c r="X34" s="107"/>
      <c r="Y34" s="107"/>
      <c r="Z34" s="107"/>
      <c r="AA34" s="107"/>
      <c r="AB34" s="107"/>
      <c r="AC34" s="107"/>
      <c r="AD34" s="107"/>
      <c r="AE34" s="107"/>
      <c r="AF34" s="105"/>
    </row>
    <row r="35" spans="1:32" ht="18.75" customHeight="1" x14ac:dyDescent="0.2">
      <c r="A35" s="70"/>
      <c r="B35" s="71"/>
      <c r="C35" s="112"/>
      <c r="D35" s="103"/>
      <c r="E35" s="74"/>
      <c r="F35" s="103"/>
      <c r="G35" s="75"/>
      <c r="H35" s="471" t="s">
        <v>212</v>
      </c>
      <c r="I35" s="478" t="s">
        <v>12</v>
      </c>
      <c r="J35" s="424" t="s">
        <v>160</v>
      </c>
      <c r="K35" s="424"/>
      <c r="L35" s="467" t="s">
        <v>12</v>
      </c>
      <c r="M35" s="424" t="s">
        <v>162</v>
      </c>
      <c r="N35" s="424"/>
      <c r="O35" s="116"/>
      <c r="P35" s="116"/>
      <c r="Q35" s="116"/>
      <c r="R35" s="116"/>
      <c r="S35" s="116"/>
      <c r="T35" s="116"/>
      <c r="U35" s="116"/>
      <c r="V35" s="116"/>
      <c r="W35" s="116"/>
      <c r="X35" s="116"/>
      <c r="Y35" s="116"/>
      <c r="Z35" s="116"/>
      <c r="AA35" s="116"/>
      <c r="AB35" s="116"/>
      <c r="AC35" s="116"/>
      <c r="AD35" s="116"/>
      <c r="AE35" s="116"/>
      <c r="AF35" s="161"/>
    </row>
    <row r="36" spans="1:32" ht="18.75" customHeight="1" x14ac:dyDescent="0.2">
      <c r="A36" s="70"/>
      <c r="B36" s="71"/>
      <c r="C36" s="112"/>
      <c r="D36" s="103"/>
      <c r="E36" s="74"/>
      <c r="F36" s="103"/>
      <c r="G36" s="75"/>
      <c r="H36" s="471"/>
      <c r="I36" s="478"/>
      <c r="J36" s="424"/>
      <c r="K36" s="424"/>
      <c r="L36" s="467"/>
      <c r="M36" s="424"/>
      <c r="N36" s="424"/>
      <c r="O36" s="107"/>
      <c r="P36" s="107"/>
      <c r="Q36" s="107"/>
      <c r="R36" s="107"/>
      <c r="S36" s="107"/>
      <c r="T36" s="107"/>
      <c r="U36" s="107"/>
      <c r="V36" s="107"/>
      <c r="W36" s="107"/>
      <c r="X36" s="107"/>
      <c r="Y36" s="107"/>
      <c r="Z36" s="107"/>
      <c r="AA36" s="107"/>
      <c r="AB36" s="107"/>
      <c r="AC36" s="107"/>
      <c r="AD36" s="107"/>
      <c r="AE36" s="107"/>
      <c r="AF36" s="105"/>
    </row>
    <row r="37" spans="1:32" ht="18.75" customHeight="1" x14ac:dyDescent="0.2">
      <c r="A37" s="70"/>
      <c r="B37" s="71"/>
      <c r="C37" s="112"/>
      <c r="D37" s="103"/>
      <c r="E37" s="74"/>
      <c r="F37" s="103"/>
      <c r="G37" s="75"/>
      <c r="H37" s="471" t="s">
        <v>211</v>
      </c>
      <c r="I37" s="478" t="s">
        <v>12</v>
      </c>
      <c r="J37" s="424" t="s">
        <v>160</v>
      </c>
      <c r="K37" s="424"/>
      <c r="L37" s="467" t="s">
        <v>12</v>
      </c>
      <c r="M37" s="424" t="s">
        <v>162</v>
      </c>
      <c r="N37" s="424"/>
      <c r="O37" s="116"/>
      <c r="P37" s="116"/>
      <c r="Q37" s="116"/>
      <c r="R37" s="116"/>
      <c r="S37" s="116"/>
      <c r="T37" s="116"/>
      <c r="U37" s="116"/>
      <c r="V37" s="116"/>
      <c r="W37" s="116"/>
      <c r="X37" s="116"/>
      <c r="Y37" s="116"/>
      <c r="Z37" s="116"/>
      <c r="AA37" s="116"/>
      <c r="AB37" s="116"/>
      <c r="AC37" s="116"/>
      <c r="AD37" s="116"/>
      <c r="AE37" s="116"/>
      <c r="AF37" s="161"/>
    </row>
    <row r="38" spans="1:32" ht="18.75" customHeight="1" x14ac:dyDescent="0.2">
      <c r="A38" s="70"/>
      <c r="B38" s="71"/>
      <c r="C38" s="112"/>
      <c r="D38" s="103"/>
      <c r="E38" s="74"/>
      <c r="F38" s="103"/>
      <c r="G38" s="75"/>
      <c r="H38" s="471"/>
      <c r="I38" s="478"/>
      <c r="J38" s="424"/>
      <c r="K38" s="424"/>
      <c r="L38" s="467"/>
      <c r="M38" s="424"/>
      <c r="N38" s="424"/>
      <c r="O38" s="107"/>
      <c r="P38" s="107"/>
      <c r="Q38" s="107"/>
      <c r="R38" s="107"/>
      <c r="S38" s="107"/>
      <c r="T38" s="107"/>
      <c r="U38" s="107"/>
      <c r="V38" s="107"/>
      <c r="W38" s="107"/>
      <c r="X38" s="107"/>
      <c r="Y38" s="107"/>
      <c r="Z38" s="107"/>
      <c r="AA38" s="107"/>
      <c r="AB38" s="107"/>
      <c r="AC38" s="107"/>
      <c r="AD38" s="107"/>
      <c r="AE38" s="107"/>
      <c r="AF38" s="105"/>
    </row>
    <row r="39" spans="1:32" ht="18.75" customHeight="1" x14ac:dyDescent="0.2">
      <c r="A39" s="70"/>
      <c r="B39" s="71"/>
      <c r="C39" s="112"/>
      <c r="D39" s="103"/>
      <c r="E39" s="74"/>
      <c r="F39" s="103"/>
      <c r="G39" s="75"/>
      <c r="H39" s="471" t="s">
        <v>210</v>
      </c>
      <c r="I39" s="478" t="s">
        <v>12</v>
      </c>
      <c r="J39" s="424" t="s">
        <v>160</v>
      </c>
      <c r="K39" s="424"/>
      <c r="L39" s="467" t="s">
        <v>12</v>
      </c>
      <c r="M39" s="424" t="s">
        <v>162</v>
      </c>
      <c r="N39" s="424"/>
      <c r="O39" s="116"/>
      <c r="P39" s="116"/>
      <c r="Q39" s="116"/>
      <c r="R39" s="116"/>
      <c r="S39" s="116"/>
      <c r="T39" s="116"/>
      <c r="U39" s="116"/>
      <c r="V39" s="116"/>
      <c r="W39" s="116"/>
      <c r="X39" s="116"/>
      <c r="Y39" s="116"/>
      <c r="Z39" s="116"/>
      <c r="AA39" s="116"/>
      <c r="AB39" s="116"/>
      <c r="AC39" s="116"/>
      <c r="AD39" s="116"/>
      <c r="AE39" s="116"/>
      <c r="AF39" s="161"/>
    </row>
    <row r="40" spans="1:32" ht="18.75" customHeight="1" x14ac:dyDescent="0.2">
      <c r="A40" s="70"/>
      <c r="B40" s="71"/>
      <c r="C40" s="112"/>
      <c r="D40" s="103"/>
      <c r="E40" s="74"/>
      <c r="F40" s="103"/>
      <c r="G40" s="75"/>
      <c r="H40" s="471"/>
      <c r="I40" s="478"/>
      <c r="J40" s="424"/>
      <c r="K40" s="424"/>
      <c r="L40" s="467"/>
      <c r="M40" s="424"/>
      <c r="N40" s="424"/>
      <c r="O40" s="69"/>
      <c r="P40" s="69"/>
      <c r="Q40" s="69"/>
      <c r="R40" s="69"/>
      <c r="S40" s="69"/>
      <c r="T40" s="69"/>
      <c r="U40" s="69"/>
      <c r="V40" s="69"/>
      <c r="W40" s="69"/>
      <c r="X40" s="69"/>
      <c r="Y40" s="69"/>
      <c r="Z40" s="69"/>
      <c r="AA40" s="69"/>
      <c r="AB40" s="69"/>
      <c r="AC40" s="69"/>
      <c r="AD40" s="69"/>
      <c r="AE40" s="69"/>
      <c r="AF40" s="149"/>
    </row>
    <row r="41" spans="1:32" ht="18.75" customHeight="1" x14ac:dyDescent="0.2">
      <c r="A41" s="174"/>
      <c r="B41" s="71"/>
      <c r="C41" s="144"/>
      <c r="D41" s="73"/>
      <c r="E41" s="143"/>
      <c r="F41" s="103"/>
      <c r="G41" s="75"/>
      <c r="H41" s="129" t="s">
        <v>207</v>
      </c>
      <c r="I41" s="130" t="s">
        <v>12</v>
      </c>
      <c r="J41" s="131" t="s">
        <v>160</v>
      </c>
      <c r="K41" s="132"/>
      <c r="L41" s="134" t="s">
        <v>12</v>
      </c>
      <c r="M41" s="131" t="s">
        <v>162</v>
      </c>
      <c r="N41" s="156"/>
      <c r="O41" s="107"/>
      <c r="P41" s="107"/>
      <c r="Q41" s="107"/>
      <c r="R41" s="107"/>
      <c r="S41" s="107"/>
      <c r="T41" s="107"/>
      <c r="U41" s="107"/>
      <c r="V41" s="107"/>
      <c r="W41" s="107"/>
      <c r="X41" s="107"/>
      <c r="Y41" s="107"/>
      <c r="Z41" s="107"/>
      <c r="AA41" s="107"/>
      <c r="AB41" s="107"/>
      <c r="AC41" s="107"/>
      <c r="AD41" s="107"/>
      <c r="AE41" s="107"/>
      <c r="AF41" s="105"/>
    </row>
    <row r="42" spans="1:32" ht="18.75" customHeight="1" x14ac:dyDescent="0.2">
      <c r="A42" s="70"/>
      <c r="B42" s="71"/>
      <c r="C42" s="112"/>
      <c r="D42" s="103"/>
      <c r="E42" s="74"/>
      <c r="F42" s="103"/>
      <c r="G42" s="75"/>
      <c r="H42" s="176" t="s">
        <v>175</v>
      </c>
      <c r="I42" s="77" t="s">
        <v>12</v>
      </c>
      <c r="J42" s="78" t="s">
        <v>160</v>
      </c>
      <c r="K42" s="78"/>
      <c r="L42" s="80" t="s">
        <v>12</v>
      </c>
      <c r="M42" s="78" t="s">
        <v>174</v>
      </c>
      <c r="N42" s="78"/>
      <c r="O42" s="80" t="s">
        <v>12</v>
      </c>
      <c r="P42" s="78" t="s">
        <v>173</v>
      </c>
      <c r="Q42" s="98"/>
      <c r="R42" s="98"/>
      <c r="S42" s="216"/>
      <c r="T42" s="216"/>
      <c r="U42" s="216"/>
      <c r="V42" s="216"/>
      <c r="W42" s="216"/>
      <c r="X42" s="216"/>
      <c r="Y42" s="216"/>
      <c r="Z42" s="216"/>
      <c r="AA42" s="216"/>
      <c r="AB42" s="216"/>
      <c r="AC42" s="216"/>
      <c r="AD42" s="216"/>
      <c r="AE42" s="216"/>
      <c r="AF42" s="217"/>
    </row>
    <row r="43" spans="1:32" ht="18.75" customHeight="1" x14ac:dyDescent="0.2">
      <c r="A43" s="70"/>
      <c r="B43" s="71"/>
      <c r="C43" s="112"/>
      <c r="D43" s="103"/>
      <c r="E43" s="74"/>
      <c r="F43" s="103"/>
      <c r="G43" s="75"/>
      <c r="H43" s="176" t="s">
        <v>206</v>
      </c>
      <c r="I43" s="77" t="s">
        <v>12</v>
      </c>
      <c r="J43" s="78" t="s">
        <v>160</v>
      </c>
      <c r="K43" s="79"/>
      <c r="L43" s="80" t="s">
        <v>12</v>
      </c>
      <c r="M43" s="78" t="s">
        <v>162</v>
      </c>
      <c r="N43" s="98"/>
      <c r="O43" s="78"/>
      <c r="P43" s="78"/>
      <c r="Q43" s="78"/>
      <c r="R43" s="78"/>
      <c r="S43" s="78"/>
      <c r="T43" s="78"/>
      <c r="U43" s="78"/>
      <c r="V43" s="78"/>
      <c r="W43" s="78"/>
      <c r="X43" s="78"/>
      <c r="Y43" s="78"/>
      <c r="Z43" s="78"/>
      <c r="AA43" s="78"/>
      <c r="AB43" s="78"/>
      <c r="AC43" s="78"/>
      <c r="AD43" s="78"/>
      <c r="AE43" s="78"/>
      <c r="AF43" s="120"/>
    </row>
    <row r="44" spans="1:32" ht="18.75" customHeight="1" x14ac:dyDescent="0.2">
      <c r="A44" s="70"/>
      <c r="B44" s="71"/>
      <c r="C44" s="112"/>
      <c r="D44" s="103"/>
      <c r="E44" s="74"/>
      <c r="F44" s="103"/>
      <c r="G44" s="75"/>
      <c r="H44" s="176" t="s">
        <v>172</v>
      </c>
      <c r="I44" s="77" t="s">
        <v>12</v>
      </c>
      <c r="J44" s="78" t="s">
        <v>160</v>
      </c>
      <c r="K44" s="78"/>
      <c r="L44" s="80" t="s">
        <v>12</v>
      </c>
      <c r="M44" s="78" t="s">
        <v>165</v>
      </c>
      <c r="N44" s="78"/>
      <c r="O44" s="80" t="s">
        <v>12</v>
      </c>
      <c r="P44" s="78" t="s">
        <v>164</v>
      </c>
      <c r="Q44" s="98"/>
      <c r="R44" s="98"/>
      <c r="S44" s="98"/>
      <c r="T44" s="78"/>
      <c r="U44" s="78"/>
      <c r="V44" s="78"/>
      <c r="W44" s="78"/>
      <c r="X44" s="78"/>
      <c r="Y44" s="78"/>
      <c r="Z44" s="78"/>
      <c r="AA44" s="78"/>
      <c r="AB44" s="78"/>
      <c r="AC44" s="78"/>
      <c r="AD44" s="78"/>
      <c r="AE44" s="78"/>
      <c r="AF44" s="120"/>
    </row>
    <row r="45" spans="1:32" ht="18.75" customHeight="1" x14ac:dyDescent="0.2">
      <c r="A45" s="70"/>
      <c r="B45" s="71"/>
      <c r="C45" s="112"/>
      <c r="D45" s="103"/>
      <c r="E45" s="74"/>
      <c r="F45" s="103"/>
      <c r="G45" s="75"/>
      <c r="H45" s="176" t="s">
        <v>205</v>
      </c>
      <c r="I45" s="77" t="s">
        <v>12</v>
      </c>
      <c r="J45" s="78" t="s">
        <v>160</v>
      </c>
      <c r="K45" s="78"/>
      <c r="L45" s="80" t="s">
        <v>12</v>
      </c>
      <c r="M45" s="78" t="s">
        <v>204</v>
      </c>
      <c r="N45" s="78"/>
      <c r="O45" s="78"/>
      <c r="P45" s="80" t="s">
        <v>12</v>
      </c>
      <c r="Q45" s="78" t="s">
        <v>203</v>
      </c>
      <c r="R45" s="78"/>
      <c r="S45" s="78"/>
      <c r="T45" s="78"/>
      <c r="U45" s="78"/>
      <c r="V45" s="78"/>
      <c r="W45" s="78"/>
      <c r="X45" s="78"/>
      <c r="Y45" s="78"/>
      <c r="Z45" s="78"/>
      <c r="AA45" s="78"/>
      <c r="AB45" s="78"/>
      <c r="AC45" s="78"/>
      <c r="AD45" s="78"/>
      <c r="AE45" s="78"/>
      <c r="AF45" s="120"/>
    </row>
    <row r="46" spans="1:32" ht="18.75" customHeight="1" x14ac:dyDescent="0.2">
      <c r="A46" s="119"/>
      <c r="B46" s="71"/>
      <c r="C46" s="112"/>
      <c r="D46" s="119"/>
      <c r="E46" s="74"/>
      <c r="F46" s="103"/>
      <c r="G46" s="75"/>
      <c r="H46" s="202" t="s">
        <v>200</v>
      </c>
      <c r="I46" s="77" t="s">
        <v>12</v>
      </c>
      <c r="J46" s="78" t="s">
        <v>160</v>
      </c>
      <c r="K46" s="79"/>
      <c r="L46" s="80" t="s">
        <v>12</v>
      </c>
      <c r="M46" s="78" t="s">
        <v>162</v>
      </c>
      <c r="N46" s="98"/>
      <c r="O46" s="78"/>
      <c r="P46" s="78"/>
      <c r="Q46" s="78"/>
      <c r="R46" s="78"/>
      <c r="S46" s="78"/>
      <c r="T46" s="78"/>
      <c r="U46" s="78"/>
      <c r="V46" s="78"/>
      <c r="W46" s="78"/>
      <c r="X46" s="78"/>
      <c r="Y46" s="78"/>
      <c r="Z46" s="78"/>
      <c r="AA46" s="78"/>
      <c r="AB46" s="78"/>
      <c r="AC46" s="78"/>
      <c r="AD46" s="78"/>
      <c r="AE46" s="78"/>
      <c r="AF46" s="120"/>
    </row>
    <row r="47" spans="1:32" ht="18.75" customHeight="1" x14ac:dyDescent="0.2">
      <c r="A47" s="70"/>
      <c r="B47" s="71"/>
      <c r="C47" s="112"/>
      <c r="D47" s="103"/>
      <c r="E47" s="74"/>
      <c r="F47" s="103"/>
      <c r="G47" s="75"/>
      <c r="H47" s="139" t="s">
        <v>189</v>
      </c>
      <c r="I47" s="77" t="s">
        <v>12</v>
      </c>
      <c r="J47" s="78" t="s">
        <v>160</v>
      </c>
      <c r="K47" s="79"/>
      <c r="L47" s="80" t="s">
        <v>12</v>
      </c>
      <c r="M47" s="78" t="s">
        <v>162</v>
      </c>
      <c r="N47" s="98"/>
      <c r="O47" s="78"/>
      <c r="P47" s="78"/>
      <c r="Q47" s="78"/>
      <c r="R47" s="78"/>
      <c r="S47" s="78"/>
      <c r="T47" s="78"/>
      <c r="U47" s="78"/>
      <c r="V47" s="78"/>
      <c r="W47" s="78"/>
      <c r="X47" s="78"/>
      <c r="Y47" s="78"/>
      <c r="Z47" s="78"/>
      <c r="AA47" s="78"/>
      <c r="AB47" s="78"/>
      <c r="AC47" s="78"/>
      <c r="AD47" s="78"/>
      <c r="AE47" s="78"/>
      <c r="AF47" s="120"/>
    </row>
    <row r="48" spans="1:32" ht="18.75" customHeight="1" x14ac:dyDescent="0.2">
      <c r="A48" s="70"/>
      <c r="B48" s="71"/>
      <c r="C48" s="112"/>
      <c r="D48" s="103"/>
      <c r="E48" s="74"/>
      <c r="F48" s="103"/>
      <c r="G48" s="75"/>
      <c r="H48" s="139" t="s">
        <v>202</v>
      </c>
      <c r="I48" s="77" t="s">
        <v>12</v>
      </c>
      <c r="J48" s="78" t="s">
        <v>160</v>
      </c>
      <c r="K48" s="79"/>
      <c r="L48" s="80" t="s">
        <v>12</v>
      </c>
      <c r="M48" s="78" t="s">
        <v>162</v>
      </c>
      <c r="N48" s="98"/>
      <c r="O48" s="78"/>
      <c r="P48" s="78"/>
      <c r="Q48" s="78"/>
      <c r="R48" s="78"/>
      <c r="S48" s="78"/>
      <c r="T48" s="78"/>
      <c r="U48" s="78"/>
      <c r="V48" s="78"/>
      <c r="W48" s="78"/>
      <c r="X48" s="78"/>
      <c r="Y48" s="78"/>
      <c r="Z48" s="78"/>
      <c r="AA48" s="78"/>
      <c r="AB48" s="78"/>
      <c r="AC48" s="78"/>
      <c r="AD48" s="78"/>
      <c r="AE48" s="78"/>
      <c r="AF48" s="120"/>
    </row>
    <row r="49" spans="1:32" ht="18.75" customHeight="1" x14ac:dyDescent="0.2">
      <c r="A49" s="70"/>
      <c r="B49" s="71"/>
      <c r="C49" s="112"/>
      <c r="D49" s="103"/>
      <c r="E49" s="74"/>
      <c r="F49" s="103"/>
      <c r="G49" s="75"/>
      <c r="H49" s="84" t="s">
        <v>170</v>
      </c>
      <c r="I49" s="77" t="s">
        <v>12</v>
      </c>
      <c r="J49" s="78" t="s">
        <v>160</v>
      </c>
      <c r="K49" s="79"/>
      <c r="L49" s="80" t="s">
        <v>12</v>
      </c>
      <c r="M49" s="78" t="s">
        <v>162</v>
      </c>
      <c r="N49" s="98"/>
      <c r="O49" s="78"/>
      <c r="P49" s="78"/>
      <c r="Q49" s="78"/>
      <c r="R49" s="78"/>
      <c r="S49" s="78"/>
      <c r="T49" s="78"/>
      <c r="U49" s="78"/>
      <c r="V49" s="78"/>
      <c r="W49" s="78"/>
      <c r="X49" s="78"/>
      <c r="Y49" s="78"/>
      <c r="Z49" s="78"/>
      <c r="AA49" s="78"/>
      <c r="AB49" s="78"/>
      <c r="AC49" s="78"/>
      <c r="AD49" s="78"/>
      <c r="AE49" s="78"/>
      <c r="AF49" s="120"/>
    </row>
    <row r="50" spans="1:32" ht="18.75" customHeight="1" x14ac:dyDescent="0.2">
      <c r="A50" s="70"/>
      <c r="B50" s="71"/>
      <c r="C50" s="112"/>
      <c r="D50" s="103"/>
      <c r="E50" s="74"/>
      <c r="F50" s="103"/>
      <c r="G50" s="75"/>
      <c r="H50" s="176" t="s">
        <v>169</v>
      </c>
      <c r="I50" s="77" t="s">
        <v>12</v>
      </c>
      <c r="J50" s="78" t="s">
        <v>160</v>
      </c>
      <c r="K50" s="79"/>
      <c r="L50" s="80" t="s">
        <v>12</v>
      </c>
      <c r="M50" s="78" t="s">
        <v>162</v>
      </c>
      <c r="N50" s="98"/>
      <c r="O50" s="78"/>
      <c r="P50" s="78"/>
      <c r="Q50" s="78"/>
      <c r="R50" s="78"/>
      <c r="S50" s="78"/>
      <c r="T50" s="78"/>
      <c r="U50" s="78"/>
      <c r="V50" s="78"/>
      <c r="W50" s="78"/>
      <c r="X50" s="78"/>
      <c r="Y50" s="78"/>
      <c r="Z50" s="78"/>
      <c r="AA50" s="78"/>
      <c r="AB50" s="78"/>
      <c r="AC50" s="78"/>
      <c r="AD50" s="78"/>
      <c r="AE50" s="78"/>
      <c r="AF50" s="120"/>
    </row>
    <row r="51" spans="1:32" ht="18.75" customHeight="1" x14ac:dyDescent="0.2">
      <c r="A51" s="89"/>
      <c r="B51" s="90"/>
      <c r="C51" s="218"/>
      <c r="D51" s="148"/>
      <c r="E51" s="93"/>
      <c r="F51" s="148"/>
      <c r="G51" s="94"/>
      <c r="H51" s="219" t="s">
        <v>163</v>
      </c>
      <c r="I51" s="208" t="s">
        <v>12</v>
      </c>
      <c r="J51" s="184" t="s">
        <v>160</v>
      </c>
      <c r="K51" s="220"/>
      <c r="L51" s="209" t="s">
        <v>12</v>
      </c>
      <c r="M51" s="184" t="s">
        <v>162</v>
      </c>
      <c r="N51" s="99"/>
      <c r="O51" s="184"/>
      <c r="P51" s="184"/>
      <c r="Q51" s="184"/>
      <c r="R51" s="184"/>
      <c r="S51" s="184"/>
      <c r="T51" s="184"/>
      <c r="U51" s="184"/>
      <c r="V51" s="184"/>
      <c r="W51" s="184"/>
      <c r="X51" s="184"/>
      <c r="Y51" s="184"/>
      <c r="Z51" s="184"/>
      <c r="AA51" s="184"/>
      <c r="AB51" s="184"/>
      <c r="AC51" s="184"/>
      <c r="AD51" s="184"/>
      <c r="AE51" s="184"/>
      <c r="AF51" s="210"/>
    </row>
    <row r="52" spans="1:32" ht="18.75" customHeight="1" x14ac:dyDescent="0.2">
      <c r="A52" s="221" t="s">
        <v>257</v>
      </c>
      <c r="B52" s="222" t="s">
        <v>257</v>
      </c>
      <c r="C52" s="223" t="s">
        <v>257</v>
      </c>
      <c r="D52" s="224" t="s">
        <v>257</v>
      </c>
      <c r="E52" s="223" t="s">
        <v>257</v>
      </c>
      <c r="F52" s="224" t="s">
        <v>257</v>
      </c>
      <c r="G52" s="225" t="s">
        <v>257</v>
      </c>
      <c r="H52" s="129" t="s">
        <v>35</v>
      </c>
      <c r="I52" s="226" t="s">
        <v>12</v>
      </c>
      <c r="J52" s="227" t="s">
        <v>22</v>
      </c>
      <c r="K52" s="227"/>
      <c r="L52" s="228" t="s">
        <v>257</v>
      </c>
      <c r="M52" s="132" t="s">
        <v>12</v>
      </c>
      <c r="N52" s="227" t="s">
        <v>261</v>
      </c>
      <c r="O52" s="227"/>
      <c r="P52" s="227"/>
      <c r="Q52" s="229" t="s">
        <v>12</v>
      </c>
      <c r="R52" s="227" t="s">
        <v>262</v>
      </c>
      <c r="S52" s="227"/>
      <c r="T52" s="227"/>
      <c r="U52" s="227" t="s">
        <v>257</v>
      </c>
      <c r="V52" s="131" t="s">
        <v>257</v>
      </c>
      <c r="W52" s="131" t="s">
        <v>257</v>
      </c>
      <c r="X52" s="131" t="s">
        <v>257</v>
      </c>
      <c r="Y52" s="131" t="s">
        <v>257</v>
      </c>
      <c r="Z52" s="131" t="s">
        <v>257</v>
      </c>
      <c r="AA52" s="131" t="s">
        <v>257</v>
      </c>
      <c r="AB52" s="131" t="s">
        <v>257</v>
      </c>
      <c r="AC52" s="131" t="s">
        <v>257</v>
      </c>
      <c r="AD52" s="131" t="s">
        <v>257</v>
      </c>
      <c r="AE52" s="131" t="s">
        <v>257</v>
      </c>
      <c r="AF52" s="230" t="s">
        <v>257</v>
      </c>
    </row>
    <row r="53" spans="1:32" s="38" customFormat="1" ht="18.75" customHeight="1" x14ac:dyDescent="0.2">
      <c r="A53" s="70"/>
      <c r="B53" s="71"/>
      <c r="C53" s="72"/>
      <c r="D53" s="73"/>
      <c r="E53" s="74"/>
      <c r="F53" s="103"/>
      <c r="G53" s="104"/>
      <c r="H53" s="158" t="s">
        <v>157</v>
      </c>
      <c r="I53" s="106" t="s">
        <v>12</v>
      </c>
      <c r="J53" s="107" t="s">
        <v>154</v>
      </c>
      <c r="K53" s="85"/>
      <c r="L53" s="108"/>
      <c r="M53" s="109" t="s">
        <v>12</v>
      </c>
      <c r="N53" s="107" t="s">
        <v>153</v>
      </c>
      <c r="O53" s="109"/>
      <c r="P53" s="107"/>
      <c r="Q53" s="110"/>
      <c r="R53" s="110"/>
      <c r="S53" s="110"/>
      <c r="T53" s="110"/>
      <c r="U53" s="110"/>
      <c r="V53" s="110"/>
      <c r="W53" s="110"/>
      <c r="X53" s="110"/>
      <c r="Y53" s="110"/>
      <c r="Z53" s="110"/>
      <c r="AA53" s="110"/>
      <c r="AB53" s="110"/>
      <c r="AC53" s="110"/>
      <c r="AD53" s="110"/>
      <c r="AE53" s="110"/>
      <c r="AF53" s="211"/>
    </row>
    <row r="54" spans="1:32" ht="18.75" customHeight="1" x14ac:dyDescent="0.2">
      <c r="A54" s="70"/>
      <c r="B54" s="71"/>
      <c r="C54" s="72"/>
      <c r="D54" s="73"/>
      <c r="E54" s="74"/>
      <c r="F54" s="103"/>
      <c r="G54" s="104"/>
      <c r="H54" s="159" t="s">
        <v>155</v>
      </c>
      <c r="I54" s="77" t="s">
        <v>12</v>
      </c>
      <c r="J54" s="78" t="s">
        <v>154</v>
      </c>
      <c r="K54" s="79"/>
      <c r="L54" s="117"/>
      <c r="M54" s="80" t="s">
        <v>12</v>
      </c>
      <c r="N54" s="78" t="s">
        <v>153</v>
      </c>
      <c r="O54" s="80"/>
      <c r="P54" s="78"/>
      <c r="Q54" s="118"/>
      <c r="R54" s="118"/>
      <c r="S54" s="118"/>
      <c r="T54" s="118"/>
      <c r="U54" s="118"/>
      <c r="V54" s="118"/>
      <c r="W54" s="118"/>
      <c r="X54" s="118"/>
      <c r="Y54" s="118"/>
      <c r="Z54" s="118"/>
      <c r="AA54" s="118"/>
      <c r="AB54" s="118"/>
      <c r="AC54" s="118"/>
      <c r="AD54" s="118"/>
      <c r="AE54" s="118"/>
      <c r="AF54" s="194"/>
    </row>
    <row r="55" spans="1:32" ht="19.5" customHeight="1" x14ac:dyDescent="0.2">
      <c r="A55" s="70"/>
      <c r="B55" s="71"/>
      <c r="C55" s="112"/>
      <c r="D55" s="171"/>
      <c r="E55" s="74"/>
      <c r="F55" s="103"/>
      <c r="G55" s="75"/>
      <c r="H55" s="202" t="s">
        <v>36</v>
      </c>
      <c r="I55" s="77" t="s">
        <v>12</v>
      </c>
      <c r="J55" s="78" t="s">
        <v>177</v>
      </c>
      <c r="K55" s="79"/>
      <c r="L55" s="98"/>
      <c r="M55" s="80" t="s">
        <v>12</v>
      </c>
      <c r="N55" s="78" t="s">
        <v>176</v>
      </c>
      <c r="O55" s="118"/>
      <c r="P55" s="118"/>
      <c r="Q55" s="118"/>
      <c r="R55" s="78"/>
      <c r="S55" s="78"/>
      <c r="T55" s="78"/>
      <c r="U55" s="78"/>
      <c r="V55" s="78"/>
      <c r="W55" s="78"/>
      <c r="X55" s="78"/>
      <c r="Y55" s="78"/>
      <c r="Z55" s="78"/>
      <c r="AA55" s="78"/>
      <c r="AB55" s="78"/>
      <c r="AC55" s="78"/>
      <c r="AD55" s="78"/>
      <c r="AE55" s="78"/>
      <c r="AF55" s="120"/>
    </row>
    <row r="56" spans="1:32" ht="18.75" customHeight="1" x14ac:dyDescent="0.2">
      <c r="A56" s="70"/>
      <c r="B56" s="71"/>
      <c r="C56" s="112"/>
      <c r="D56" s="171"/>
      <c r="E56" s="74"/>
      <c r="F56" s="103"/>
      <c r="G56" s="75"/>
      <c r="H56" s="176" t="s">
        <v>175</v>
      </c>
      <c r="I56" s="77" t="s">
        <v>12</v>
      </c>
      <c r="J56" s="78" t="s">
        <v>160</v>
      </c>
      <c r="K56" s="78"/>
      <c r="L56" s="80" t="s">
        <v>12</v>
      </c>
      <c r="M56" s="78" t="s">
        <v>174</v>
      </c>
      <c r="N56" s="78"/>
      <c r="O56" s="80" t="s">
        <v>12</v>
      </c>
      <c r="P56" s="78" t="s">
        <v>173</v>
      </c>
      <c r="Q56" s="98"/>
      <c r="R56" s="98"/>
      <c r="S56" s="216"/>
      <c r="T56" s="216"/>
      <c r="U56" s="216"/>
      <c r="V56" s="216"/>
      <c r="W56" s="216"/>
      <c r="X56" s="216"/>
      <c r="Y56" s="216"/>
      <c r="Z56" s="216"/>
      <c r="AA56" s="216"/>
      <c r="AB56" s="216"/>
      <c r="AC56" s="216"/>
      <c r="AD56" s="216"/>
      <c r="AE56" s="216"/>
      <c r="AF56" s="217"/>
    </row>
    <row r="57" spans="1:32" ht="18.75" customHeight="1" x14ac:dyDescent="0.2">
      <c r="A57" s="70"/>
      <c r="B57" s="71"/>
      <c r="C57" s="112"/>
      <c r="D57" s="171"/>
      <c r="E57" s="74"/>
      <c r="F57" s="103"/>
      <c r="G57" s="75"/>
      <c r="H57" s="176" t="s">
        <v>172</v>
      </c>
      <c r="I57" s="77" t="s">
        <v>12</v>
      </c>
      <c r="J57" s="78" t="s">
        <v>160</v>
      </c>
      <c r="K57" s="78"/>
      <c r="L57" s="80" t="s">
        <v>12</v>
      </c>
      <c r="M57" s="78" t="s">
        <v>165</v>
      </c>
      <c r="N57" s="78"/>
      <c r="O57" s="80" t="s">
        <v>12</v>
      </c>
      <c r="P57" s="78" t="s">
        <v>164</v>
      </c>
      <c r="Q57" s="98"/>
      <c r="R57" s="98"/>
      <c r="S57" s="98"/>
      <c r="T57" s="78"/>
      <c r="U57" s="78"/>
      <c r="V57" s="78"/>
      <c r="W57" s="78"/>
      <c r="X57" s="78"/>
      <c r="Y57" s="78"/>
      <c r="Z57" s="78"/>
      <c r="AA57" s="78"/>
      <c r="AB57" s="78"/>
      <c r="AC57" s="78"/>
      <c r="AD57" s="78"/>
      <c r="AE57" s="78"/>
      <c r="AF57" s="120"/>
    </row>
    <row r="58" spans="1:32" ht="18.75" customHeight="1" x14ac:dyDescent="0.2">
      <c r="A58" s="119" t="s">
        <v>12</v>
      </c>
      <c r="B58" s="71">
        <v>72</v>
      </c>
      <c r="C58" s="112" t="s">
        <v>201</v>
      </c>
      <c r="D58" s="119" t="s">
        <v>12</v>
      </c>
      <c r="E58" s="74" t="s">
        <v>42</v>
      </c>
      <c r="F58" s="103"/>
      <c r="G58" s="75"/>
      <c r="H58" s="176" t="s">
        <v>171</v>
      </c>
      <c r="I58" s="77" t="s">
        <v>12</v>
      </c>
      <c r="J58" s="78" t="s">
        <v>160</v>
      </c>
      <c r="K58" s="79"/>
      <c r="L58" s="80" t="s">
        <v>12</v>
      </c>
      <c r="M58" s="78" t="s">
        <v>162</v>
      </c>
      <c r="N58" s="98"/>
      <c r="O58" s="78"/>
      <c r="P58" s="78"/>
      <c r="Q58" s="78"/>
      <c r="R58" s="78"/>
      <c r="S58" s="78"/>
      <c r="T58" s="78"/>
      <c r="U58" s="78"/>
      <c r="V58" s="78"/>
      <c r="W58" s="78"/>
      <c r="X58" s="78"/>
      <c r="Y58" s="78"/>
      <c r="Z58" s="78"/>
      <c r="AA58" s="78"/>
      <c r="AB58" s="78"/>
      <c r="AC58" s="78"/>
      <c r="AD58" s="78"/>
      <c r="AE58" s="78"/>
      <c r="AF58" s="120"/>
    </row>
    <row r="59" spans="1:32" ht="18.75" customHeight="1" x14ac:dyDescent="0.2">
      <c r="A59" s="70"/>
      <c r="B59" s="71"/>
      <c r="C59" s="112"/>
      <c r="D59" s="119" t="s">
        <v>12</v>
      </c>
      <c r="E59" s="74" t="s">
        <v>25</v>
      </c>
      <c r="F59" s="103"/>
      <c r="G59" s="75"/>
      <c r="H59" s="202" t="s">
        <v>200</v>
      </c>
      <c r="I59" s="77" t="s">
        <v>12</v>
      </c>
      <c r="J59" s="78" t="s">
        <v>160</v>
      </c>
      <c r="K59" s="79"/>
      <c r="L59" s="80" t="s">
        <v>12</v>
      </c>
      <c r="M59" s="78" t="s">
        <v>162</v>
      </c>
      <c r="N59" s="98"/>
      <c r="O59" s="78"/>
      <c r="P59" s="78"/>
      <c r="Q59" s="78"/>
      <c r="R59" s="78"/>
      <c r="S59" s="78"/>
      <c r="T59" s="78"/>
      <c r="U59" s="78"/>
      <c r="V59" s="78"/>
      <c r="W59" s="78"/>
      <c r="X59" s="78"/>
      <c r="Y59" s="78"/>
      <c r="Z59" s="78"/>
      <c r="AA59" s="78"/>
      <c r="AB59" s="78"/>
      <c r="AC59" s="78"/>
      <c r="AD59" s="78"/>
      <c r="AE59" s="78"/>
      <c r="AF59" s="120"/>
    </row>
    <row r="60" spans="1:32" ht="18.75" customHeight="1" x14ac:dyDescent="0.2">
      <c r="A60" s="70"/>
      <c r="B60" s="71"/>
      <c r="C60" s="112"/>
      <c r="D60" s="119" t="s">
        <v>12</v>
      </c>
      <c r="E60" s="74" t="s">
        <v>43</v>
      </c>
      <c r="F60" s="103"/>
      <c r="G60" s="75"/>
      <c r="H60" s="202" t="s">
        <v>188</v>
      </c>
      <c r="I60" s="77" t="s">
        <v>12</v>
      </c>
      <c r="J60" s="78" t="s">
        <v>160</v>
      </c>
      <c r="K60" s="79"/>
      <c r="L60" s="80" t="s">
        <v>12</v>
      </c>
      <c r="M60" s="78" t="s">
        <v>162</v>
      </c>
      <c r="N60" s="98"/>
      <c r="O60" s="78"/>
      <c r="P60" s="78"/>
      <c r="Q60" s="78"/>
      <c r="R60" s="78"/>
      <c r="S60" s="78"/>
      <c r="T60" s="78"/>
      <c r="U60" s="78"/>
      <c r="V60" s="78"/>
      <c r="W60" s="78"/>
      <c r="X60" s="78"/>
      <c r="Y60" s="78"/>
      <c r="Z60" s="78"/>
      <c r="AA60" s="78"/>
      <c r="AB60" s="78"/>
      <c r="AC60" s="78"/>
      <c r="AD60" s="78"/>
      <c r="AE60" s="78"/>
      <c r="AF60" s="120"/>
    </row>
    <row r="61" spans="1:32" ht="18.75" customHeight="1" x14ac:dyDescent="0.2">
      <c r="A61" s="70"/>
      <c r="B61" s="71"/>
      <c r="C61" s="112"/>
      <c r="D61" s="171"/>
      <c r="E61" s="74"/>
      <c r="F61" s="103"/>
      <c r="G61" s="75"/>
      <c r="H61" s="84" t="s">
        <v>170</v>
      </c>
      <c r="I61" s="77" t="s">
        <v>12</v>
      </c>
      <c r="J61" s="78" t="s">
        <v>160</v>
      </c>
      <c r="K61" s="79"/>
      <c r="L61" s="80" t="s">
        <v>12</v>
      </c>
      <c r="M61" s="78" t="s">
        <v>162</v>
      </c>
      <c r="N61" s="98"/>
      <c r="O61" s="78"/>
      <c r="P61" s="78"/>
      <c r="Q61" s="78"/>
      <c r="R61" s="78"/>
      <c r="S61" s="78"/>
      <c r="T61" s="78"/>
      <c r="U61" s="78"/>
      <c r="V61" s="78"/>
      <c r="W61" s="78"/>
      <c r="X61" s="78"/>
      <c r="Y61" s="78"/>
      <c r="Z61" s="78"/>
      <c r="AA61" s="78"/>
      <c r="AB61" s="78"/>
      <c r="AC61" s="78"/>
      <c r="AD61" s="78"/>
      <c r="AE61" s="78"/>
      <c r="AF61" s="120"/>
    </row>
    <row r="62" spans="1:32" ht="18.75" customHeight="1" x14ac:dyDescent="0.2">
      <c r="A62" s="70"/>
      <c r="B62" s="71"/>
      <c r="C62" s="112"/>
      <c r="D62" s="171"/>
      <c r="E62" s="74"/>
      <c r="F62" s="103"/>
      <c r="G62" s="75"/>
      <c r="H62" s="176" t="s">
        <v>169</v>
      </c>
      <c r="I62" s="77" t="s">
        <v>12</v>
      </c>
      <c r="J62" s="78" t="s">
        <v>160</v>
      </c>
      <c r="K62" s="79"/>
      <c r="L62" s="80" t="s">
        <v>12</v>
      </c>
      <c r="M62" s="78" t="s">
        <v>162</v>
      </c>
      <c r="N62" s="98"/>
      <c r="O62" s="78"/>
      <c r="P62" s="78"/>
      <c r="Q62" s="78"/>
      <c r="R62" s="78"/>
      <c r="S62" s="78"/>
      <c r="T62" s="78"/>
      <c r="U62" s="78"/>
      <c r="V62" s="78"/>
      <c r="W62" s="78"/>
      <c r="X62" s="78"/>
      <c r="Y62" s="78"/>
      <c r="Z62" s="78"/>
      <c r="AA62" s="78"/>
      <c r="AB62" s="78"/>
      <c r="AC62" s="78"/>
      <c r="AD62" s="78"/>
      <c r="AE62" s="78"/>
      <c r="AF62" s="120"/>
    </row>
    <row r="63" spans="1:32" ht="18.75" customHeight="1" x14ac:dyDescent="0.2">
      <c r="A63" s="89"/>
      <c r="B63" s="90"/>
      <c r="C63" s="218"/>
      <c r="D63" s="231"/>
      <c r="E63" s="93"/>
      <c r="F63" s="148"/>
      <c r="G63" s="94"/>
      <c r="H63" s="219" t="s">
        <v>163</v>
      </c>
      <c r="I63" s="208" t="s">
        <v>12</v>
      </c>
      <c r="J63" s="184" t="s">
        <v>160</v>
      </c>
      <c r="K63" s="220"/>
      <c r="L63" s="209" t="s">
        <v>12</v>
      </c>
      <c r="M63" s="184" t="s">
        <v>162</v>
      </c>
      <c r="N63" s="99"/>
      <c r="O63" s="184"/>
      <c r="P63" s="184"/>
      <c r="Q63" s="184"/>
      <c r="R63" s="184"/>
      <c r="S63" s="184"/>
      <c r="T63" s="184"/>
      <c r="U63" s="184"/>
      <c r="V63" s="184"/>
      <c r="W63" s="184"/>
      <c r="X63" s="184"/>
      <c r="Y63" s="184"/>
      <c r="Z63" s="184"/>
      <c r="AA63" s="184"/>
      <c r="AB63" s="184"/>
      <c r="AC63" s="184"/>
      <c r="AD63" s="184"/>
      <c r="AE63" s="184"/>
      <c r="AF63" s="210"/>
    </row>
    <row r="64" spans="1:32" ht="18.75" customHeight="1" x14ac:dyDescent="0.2">
      <c r="A64" s="70"/>
      <c r="B64" s="71"/>
      <c r="C64" s="112"/>
      <c r="D64" s="103"/>
      <c r="E64" s="74"/>
      <c r="F64" s="103"/>
      <c r="G64" s="75"/>
      <c r="H64" s="205" t="s">
        <v>161</v>
      </c>
      <c r="I64" s="106" t="s">
        <v>12</v>
      </c>
      <c r="J64" s="107" t="s">
        <v>160</v>
      </c>
      <c r="K64" s="107"/>
      <c r="L64" s="108"/>
      <c r="M64" s="109" t="s">
        <v>12</v>
      </c>
      <c r="N64" s="107" t="s">
        <v>159</v>
      </c>
      <c r="O64" s="107"/>
      <c r="P64" s="108"/>
      <c r="Q64" s="109" t="s">
        <v>12</v>
      </c>
      <c r="R64" s="97" t="s">
        <v>158</v>
      </c>
      <c r="S64" s="97"/>
      <c r="T64" s="97"/>
      <c r="U64" s="97"/>
      <c r="V64" s="107"/>
      <c r="W64" s="107"/>
      <c r="X64" s="107"/>
      <c r="Y64" s="107"/>
      <c r="Z64" s="107"/>
      <c r="AA64" s="107"/>
      <c r="AB64" s="107"/>
      <c r="AC64" s="107"/>
      <c r="AD64" s="107"/>
      <c r="AE64" s="107"/>
      <c r="AF64" s="105"/>
    </row>
    <row r="65" spans="1:33" s="289" customFormat="1" ht="19.5" customHeight="1" x14ac:dyDescent="0.2">
      <c r="A65" s="273"/>
      <c r="B65" s="274"/>
      <c r="C65" s="275"/>
      <c r="D65" s="276"/>
      <c r="E65" s="277"/>
      <c r="F65" s="290"/>
      <c r="G65" s="279"/>
      <c r="H65" s="280" t="s">
        <v>268</v>
      </c>
      <c r="I65" s="281" t="s">
        <v>12</v>
      </c>
      <c r="J65" s="282" t="s">
        <v>154</v>
      </c>
      <c r="K65" s="283"/>
      <c r="L65" s="284"/>
      <c r="M65" s="285" t="s">
        <v>12</v>
      </c>
      <c r="N65" s="282" t="s">
        <v>153</v>
      </c>
      <c r="O65" s="285"/>
      <c r="P65" s="282"/>
      <c r="Q65" s="303"/>
      <c r="R65" s="303"/>
      <c r="S65" s="303"/>
      <c r="T65" s="303"/>
      <c r="U65" s="303"/>
      <c r="V65" s="303"/>
      <c r="W65" s="303"/>
      <c r="X65" s="303"/>
      <c r="Y65" s="303"/>
      <c r="Z65" s="303"/>
      <c r="AA65" s="303"/>
      <c r="AB65" s="303"/>
      <c r="AC65" s="303"/>
      <c r="AD65" s="303"/>
      <c r="AE65" s="303"/>
      <c r="AF65" s="304"/>
    </row>
    <row r="66" spans="1:33" ht="18.75" customHeight="1" x14ac:dyDescent="0.2">
      <c r="A66" s="70"/>
      <c r="B66" s="71"/>
      <c r="C66" s="112"/>
      <c r="D66" s="103"/>
      <c r="E66" s="74"/>
      <c r="F66" s="103"/>
      <c r="G66" s="75"/>
      <c r="H66" s="159" t="s">
        <v>157</v>
      </c>
      <c r="I66" s="77" t="s">
        <v>12</v>
      </c>
      <c r="J66" s="78" t="s">
        <v>154</v>
      </c>
      <c r="K66" s="79"/>
      <c r="L66" s="117"/>
      <c r="M66" s="80" t="s">
        <v>12</v>
      </c>
      <c r="N66" s="78" t="s">
        <v>153</v>
      </c>
      <c r="O66" s="80"/>
      <c r="P66" s="78"/>
      <c r="Q66" s="118"/>
      <c r="R66" s="118"/>
      <c r="S66" s="118"/>
      <c r="T66" s="118"/>
      <c r="U66" s="118"/>
      <c r="V66" s="118"/>
      <c r="W66" s="118"/>
      <c r="X66" s="118"/>
      <c r="Y66" s="118"/>
      <c r="Z66" s="118"/>
      <c r="AA66" s="118"/>
      <c r="AB66" s="118"/>
      <c r="AC66" s="118"/>
      <c r="AD66" s="118"/>
      <c r="AE66" s="118"/>
      <c r="AF66" s="194"/>
    </row>
    <row r="67" spans="1:33" ht="18.75" customHeight="1" x14ac:dyDescent="0.2">
      <c r="A67" s="70"/>
      <c r="B67" s="71"/>
      <c r="C67" s="72"/>
      <c r="D67" s="73"/>
      <c r="E67" s="74"/>
      <c r="F67" s="103"/>
      <c r="G67" s="104"/>
      <c r="H67" s="159" t="s">
        <v>155</v>
      </c>
      <c r="I67" s="232" t="s">
        <v>12</v>
      </c>
      <c r="J67" s="78" t="s">
        <v>154</v>
      </c>
      <c r="K67" s="78"/>
      <c r="L67" s="117"/>
      <c r="M67" s="185" t="s">
        <v>12</v>
      </c>
      <c r="N67" s="78" t="s">
        <v>153</v>
      </c>
      <c r="O67" s="185"/>
      <c r="P67" s="78"/>
      <c r="Q67" s="98"/>
      <c r="R67" s="98"/>
      <c r="S67" s="98"/>
      <c r="T67" s="98"/>
      <c r="U67" s="98"/>
      <c r="V67" s="98"/>
      <c r="W67" s="98"/>
      <c r="X67" s="98"/>
      <c r="Y67" s="98"/>
      <c r="Z67" s="98"/>
      <c r="AA67" s="98"/>
      <c r="AB67" s="98"/>
      <c r="AC67" s="98"/>
      <c r="AD67" s="98"/>
      <c r="AE67" s="98"/>
      <c r="AF67" s="194"/>
    </row>
    <row r="68" spans="1:33" ht="18.75" customHeight="1" x14ac:dyDescent="0.2">
      <c r="A68" s="73"/>
      <c r="B68" s="114"/>
      <c r="C68" s="73"/>
      <c r="D68" s="73"/>
      <c r="E68" s="114"/>
      <c r="F68" s="103"/>
      <c r="G68" s="75"/>
      <c r="H68" s="176" t="s">
        <v>191</v>
      </c>
      <c r="I68" s="77" t="s">
        <v>12</v>
      </c>
      <c r="J68" s="78" t="s">
        <v>160</v>
      </c>
      <c r="K68" s="79"/>
      <c r="L68" s="80" t="s">
        <v>12</v>
      </c>
      <c r="M68" s="78" t="s">
        <v>162</v>
      </c>
      <c r="N68" s="98"/>
      <c r="O68" s="78"/>
      <c r="P68" s="78"/>
      <c r="Q68" s="78"/>
      <c r="R68" s="78"/>
      <c r="S68" s="78"/>
      <c r="T68" s="78"/>
      <c r="U68" s="78"/>
      <c r="V68" s="78"/>
      <c r="W68" s="78"/>
      <c r="X68" s="78"/>
      <c r="Y68" s="78"/>
      <c r="Z68" s="78"/>
      <c r="AA68" s="78"/>
      <c r="AB68" s="78"/>
      <c r="AC68" s="78"/>
      <c r="AD68" s="78"/>
      <c r="AE68" s="78"/>
      <c r="AF68" s="120"/>
    </row>
    <row r="69" spans="1:33" ht="19.5" customHeight="1" x14ac:dyDescent="0.2">
      <c r="A69" s="119" t="s">
        <v>12</v>
      </c>
      <c r="B69" s="71">
        <v>73</v>
      </c>
      <c r="C69" s="112" t="s">
        <v>112</v>
      </c>
      <c r="D69" s="119" t="s">
        <v>12</v>
      </c>
      <c r="E69" s="74" t="s">
        <v>65</v>
      </c>
      <c r="F69" s="103"/>
      <c r="G69" s="75"/>
      <c r="H69" s="471" t="s">
        <v>190</v>
      </c>
      <c r="I69" s="467" t="s">
        <v>12</v>
      </c>
      <c r="J69" s="424" t="s">
        <v>150</v>
      </c>
      <c r="K69" s="424"/>
      <c r="L69" s="424"/>
      <c r="M69" s="467" t="s">
        <v>12</v>
      </c>
      <c r="N69" s="424" t="s">
        <v>13</v>
      </c>
      <c r="O69" s="424"/>
      <c r="P69" s="424"/>
      <c r="Q69" s="82"/>
      <c r="R69" s="82"/>
      <c r="S69" s="82"/>
      <c r="T69" s="82"/>
      <c r="U69" s="82"/>
      <c r="V69" s="82"/>
      <c r="W69" s="82"/>
      <c r="X69" s="82"/>
      <c r="Y69" s="82"/>
      <c r="Z69" s="82"/>
      <c r="AA69" s="82"/>
      <c r="AB69" s="82"/>
      <c r="AC69" s="82"/>
      <c r="AD69" s="82"/>
      <c r="AE69" s="82"/>
      <c r="AF69" s="83"/>
    </row>
    <row r="70" spans="1:33" ht="18.75" customHeight="1" x14ac:dyDescent="0.2">
      <c r="A70" s="119"/>
      <c r="B70" s="71"/>
      <c r="C70" s="112"/>
      <c r="D70" s="119" t="s">
        <v>12</v>
      </c>
      <c r="E70" s="74" t="s">
        <v>44</v>
      </c>
      <c r="F70" s="103"/>
      <c r="G70" s="75"/>
      <c r="H70" s="475"/>
      <c r="I70" s="476"/>
      <c r="J70" s="452"/>
      <c r="K70" s="452"/>
      <c r="L70" s="452"/>
      <c r="M70" s="476"/>
      <c r="N70" s="452"/>
      <c r="O70" s="452"/>
      <c r="P70" s="452"/>
      <c r="Q70" s="110"/>
      <c r="R70" s="110"/>
      <c r="S70" s="110"/>
      <c r="T70" s="110"/>
      <c r="U70" s="110"/>
      <c r="V70" s="110"/>
      <c r="W70" s="110"/>
      <c r="X70" s="110"/>
      <c r="Y70" s="110"/>
      <c r="Z70" s="110"/>
      <c r="AA70" s="110"/>
      <c r="AB70" s="110"/>
      <c r="AC70" s="110"/>
      <c r="AD70" s="110"/>
      <c r="AE70" s="110"/>
      <c r="AF70" s="111"/>
    </row>
    <row r="71" spans="1:33" ht="18.75" customHeight="1" x14ac:dyDescent="0.2">
      <c r="A71" s="119"/>
      <c r="B71" s="71"/>
      <c r="C71" s="112"/>
      <c r="D71" s="119"/>
      <c r="E71" s="74" t="s">
        <v>45</v>
      </c>
      <c r="F71" s="103"/>
      <c r="G71" s="75"/>
      <c r="H71" s="100" t="s">
        <v>189</v>
      </c>
      <c r="I71" s="140" t="s">
        <v>12</v>
      </c>
      <c r="J71" s="78" t="s">
        <v>160</v>
      </c>
      <c r="K71" s="78"/>
      <c r="L71" s="80" t="s">
        <v>12</v>
      </c>
      <c r="M71" s="78" t="s">
        <v>174</v>
      </c>
      <c r="N71" s="78"/>
      <c r="O71" s="115" t="s">
        <v>12</v>
      </c>
      <c r="P71" s="78" t="s">
        <v>173</v>
      </c>
      <c r="Q71" s="98"/>
      <c r="R71" s="115"/>
      <c r="S71" s="78"/>
      <c r="T71" s="98"/>
      <c r="U71" s="115"/>
      <c r="V71" s="78"/>
      <c r="W71" s="98"/>
      <c r="X71" s="110"/>
      <c r="Y71" s="118"/>
      <c r="Z71" s="118"/>
      <c r="AA71" s="118"/>
      <c r="AB71" s="118"/>
      <c r="AC71" s="118"/>
      <c r="AD71" s="118"/>
      <c r="AE71" s="118"/>
      <c r="AF71" s="121"/>
    </row>
    <row r="72" spans="1:33" ht="18.75" customHeight="1" x14ac:dyDescent="0.2">
      <c r="A72" s="70"/>
      <c r="B72" s="71"/>
      <c r="C72" s="112"/>
      <c r="D72" s="114"/>
      <c r="E72" s="114"/>
      <c r="F72" s="103"/>
      <c r="G72" s="75"/>
      <c r="H72" s="202" t="s">
        <v>167</v>
      </c>
      <c r="I72" s="77" t="s">
        <v>12</v>
      </c>
      <c r="J72" s="78" t="s">
        <v>160</v>
      </c>
      <c r="K72" s="79"/>
      <c r="L72" s="80" t="s">
        <v>12</v>
      </c>
      <c r="M72" s="78" t="s">
        <v>162</v>
      </c>
      <c r="N72" s="98"/>
      <c r="O72" s="78"/>
      <c r="P72" s="78"/>
      <c r="Q72" s="78"/>
      <c r="R72" s="78"/>
      <c r="S72" s="78"/>
      <c r="T72" s="78"/>
      <c r="U72" s="78"/>
      <c r="V72" s="78"/>
      <c r="W72" s="78"/>
      <c r="X72" s="78"/>
      <c r="Y72" s="78"/>
      <c r="Z72" s="78"/>
      <c r="AA72" s="78"/>
      <c r="AB72" s="78"/>
      <c r="AC72" s="78"/>
      <c r="AD72" s="78"/>
      <c r="AE72" s="78"/>
      <c r="AF72" s="120"/>
    </row>
    <row r="73" spans="1:33" ht="18.75" customHeight="1" x14ac:dyDescent="0.2">
      <c r="A73" s="73"/>
      <c r="B73" s="143"/>
      <c r="C73" s="144"/>
      <c r="D73" s="114"/>
      <c r="E73" s="114"/>
      <c r="F73" s="103"/>
      <c r="G73" s="75"/>
      <c r="H73" s="202" t="s">
        <v>199</v>
      </c>
      <c r="I73" s="77" t="s">
        <v>12</v>
      </c>
      <c r="J73" s="78" t="s">
        <v>160</v>
      </c>
      <c r="K73" s="78"/>
      <c r="L73" s="80" t="s">
        <v>12</v>
      </c>
      <c r="M73" s="78" t="s">
        <v>174</v>
      </c>
      <c r="N73" s="78"/>
      <c r="O73" s="80" t="s">
        <v>12</v>
      </c>
      <c r="P73" s="78" t="s">
        <v>173</v>
      </c>
      <c r="Q73" s="98"/>
      <c r="R73" s="80" t="s">
        <v>12</v>
      </c>
      <c r="S73" s="78" t="s">
        <v>198</v>
      </c>
      <c r="T73" s="98"/>
      <c r="U73" s="78"/>
      <c r="V73" s="78"/>
      <c r="W73" s="78"/>
      <c r="X73" s="78"/>
      <c r="Y73" s="78"/>
      <c r="Z73" s="78"/>
      <c r="AA73" s="78"/>
      <c r="AB73" s="78"/>
      <c r="AC73" s="78"/>
      <c r="AD73" s="78"/>
      <c r="AE73" s="78"/>
      <c r="AF73" s="120"/>
    </row>
    <row r="74" spans="1:33" ht="18.75" customHeight="1" x14ac:dyDescent="0.2">
      <c r="A74" s="73"/>
      <c r="B74" s="143"/>
      <c r="C74" s="144"/>
      <c r="D74" s="114"/>
      <c r="E74" s="114"/>
      <c r="F74" s="103"/>
      <c r="G74" s="75"/>
      <c r="H74" s="202" t="s">
        <v>197</v>
      </c>
      <c r="I74" s="77" t="s">
        <v>12</v>
      </c>
      <c r="J74" s="78" t="s">
        <v>160</v>
      </c>
      <c r="K74" s="79"/>
      <c r="L74" s="80" t="s">
        <v>12</v>
      </c>
      <c r="M74" s="78" t="s">
        <v>162</v>
      </c>
      <c r="N74" s="98"/>
      <c r="O74" s="78"/>
      <c r="P74" s="78"/>
      <c r="Q74" s="78"/>
      <c r="R74" s="78"/>
      <c r="S74" s="78"/>
      <c r="T74" s="78"/>
      <c r="U74" s="78"/>
      <c r="V74" s="78"/>
      <c r="W74" s="78"/>
      <c r="X74" s="78"/>
      <c r="Y74" s="78"/>
      <c r="Z74" s="78"/>
      <c r="AA74" s="78"/>
      <c r="AB74" s="78"/>
      <c r="AC74" s="78"/>
      <c r="AD74" s="78"/>
      <c r="AE74" s="78"/>
      <c r="AF74" s="120"/>
    </row>
    <row r="75" spans="1:33" ht="18.75" customHeight="1" x14ac:dyDescent="0.2">
      <c r="A75" s="70"/>
      <c r="B75" s="71"/>
      <c r="C75" s="112"/>
      <c r="D75" s="145"/>
      <c r="E75" s="74"/>
      <c r="F75" s="103"/>
      <c r="G75" s="75"/>
      <c r="H75" s="202" t="s">
        <v>183</v>
      </c>
      <c r="I75" s="77" t="s">
        <v>12</v>
      </c>
      <c r="J75" s="78" t="s">
        <v>160</v>
      </c>
      <c r="K75" s="79"/>
      <c r="L75" s="80" t="s">
        <v>12</v>
      </c>
      <c r="M75" s="78" t="s">
        <v>162</v>
      </c>
      <c r="N75" s="98"/>
      <c r="O75" s="78"/>
      <c r="P75" s="78"/>
      <c r="Q75" s="78"/>
      <c r="R75" s="78"/>
      <c r="S75" s="78"/>
      <c r="T75" s="78"/>
      <c r="U75" s="78"/>
      <c r="V75" s="78"/>
      <c r="W75" s="78"/>
      <c r="X75" s="78"/>
      <c r="Y75" s="78"/>
      <c r="Z75" s="78"/>
      <c r="AA75" s="78"/>
      <c r="AB75" s="78"/>
      <c r="AC75" s="78"/>
      <c r="AD75" s="78"/>
      <c r="AE75" s="78"/>
      <c r="AF75" s="120"/>
    </row>
    <row r="76" spans="1:33" ht="18.75" customHeight="1" x14ac:dyDescent="0.2">
      <c r="A76" s="70"/>
      <c r="B76" s="71"/>
      <c r="C76" s="112"/>
      <c r="D76" s="103"/>
      <c r="E76" s="74"/>
      <c r="F76" s="103"/>
      <c r="G76" s="75"/>
      <c r="H76" s="137" t="s">
        <v>166</v>
      </c>
      <c r="I76" s="77" t="s">
        <v>12</v>
      </c>
      <c r="J76" s="78" t="s">
        <v>160</v>
      </c>
      <c r="K76" s="79"/>
      <c r="L76" s="80" t="s">
        <v>12</v>
      </c>
      <c r="M76" s="78" t="s">
        <v>165</v>
      </c>
      <c r="N76" s="78"/>
      <c r="O76" s="115" t="s">
        <v>12</v>
      </c>
      <c r="P76" s="116" t="s">
        <v>164</v>
      </c>
      <c r="Q76" s="78"/>
      <c r="R76" s="78"/>
      <c r="S76" s="79"/>
      <c r="T76" s="78"/>
      <c r="U76" s="79"/>
      <c r="V76" s="79"/>
      <c r="W76" s="79"/>
      <c r="X76" s="79"/>
      <c r="Y76" s="78"/>
      <c r="Z76" s="78"/>
      <c r="AA76" s="78"/>
      <c r="AB76" s="78"/>
      <c r="AC76" s="78"/>
      <c r="AD76" s="78"/>
      <c r="AE76" s="78"/>
      <c r="AF76" s="120"/>
    </row>
    <row r="77" spans="1:33" ht="18.75" customHeight="1" x14ac:dyDescent="0.2">
      <c r="A77" s="89"/>
      <c r="B77" s="90"/>
      <c r="C77" s="218"/>
      <c r="D77" s="148"/>
      <c r="E77" s="93"/>
      <c r="F77" s="148"/>
      <c r="G77" s="94"/>
      <c r="H77" s="219" t="s">
        <v>163</v>
      </c>
      <c r="I77" s="77" t="s">
        <v>12</v>
      </c>
      <c r="J77" s="78" t="s">
        <v>160</v>
      </c>
      <c r="K77" s="79"/>
      <c r="L77" s="80" t="s">
        <v>12</v>
      </c>
      <c r="M77" s="78" t="s">
        <v>162</v>
      </c>
      <c r="N77" s="98"/>
      <c r="O77" s="184"/>
      <c r="P77" s="184"/>
      <c r="Q77" s="184"/>
      <c r="R77" s="184"/>
      <c r="S77" s="184"/>
      <c r="T77" s="184"/>
      <c r="U77" s="184"/>
      <c r="V77" s="184"/>
      <c r="W77" s="184"/>
      <c r="X77" s="184"/>
      <c r="Y77" s="184"/>
      <c r="Z77" s="184"/>
      <c r="AA77" s="184"/>
      <c r="AB77" s="184"/>
      <c r="AC77" s="184"/>
      <c r="AD77" s="184"/>
      <c r="AE77" s="184"/>
      <c r="AF77" s="210"/>
    </row>
    <row r="78" spans="1:33" ht="21.75" customHeight="1" x14ac:dyDescent="0.2">
      <c r="A78" s="124"/>
      <c r="B78" s="65"/>
      <c r="C78" s="125"/>
      <c r="D78" s="126"/>
      <c r="E78" s="167"/>
      <c r="F78" s="127"/>
      <c r="G78" s="165"/>
      <c r="H78" s="233" t="s">
        <v>161</v>
      </c>
      <c r="I78" s="130" t="s">
        <v>12</v>
      </c>
      <c r="J78" s="131" t="s">
        <v>160</v>
      </c>
      <c r="K78" s="131"/>
      <c r="L78" s="133"/>
      <c r="M78" s="134" t="s">
        <v>12</v>
      </c>
      <c r="N78" s="131" t="s">
        <v>159</v>
      </c>
      <c r="O78" s="131"/>
      <c r="P78" s="133"/>
      <c r="Q78" s="134" t="s">
        <v>12</v>
      </c>
      <c r="R78" s="156" t="s">
        <v>158</v>
      </c>
      <c r="S78" s="156"/>
      <c r="T78" s="156"/>
      <c r="U78" s="156"/>
      <c r="V78" s="131"/>
      <c r="W78" s="131"/>
      <c r="X78" s="131"/>
      <c r="Y78" s="131"/>
      <c r="Z78" s="131"/>
      <c r="AA78" s="131"/>
      <c r="AB78" s="131"/>
      <c r="AC78" s="131"/>
      <c r="AD78" s="131"/>
      <c r="AE78" s="131"/>
      <c r="AF78" s="230"/>
    </row>
    <row r="79" spans="1:33" s="289" customFormat="1" ht="19.5" customHeight="1" x14ac:dyDescent="0.2">
      <c r="A79" s="273"/>
      <c r="B79" s="274"/>
      <c r="C79" s="275"/>
      <c r="D79" s="276"/>
      <c r="E79" s="277"/>
      <c r="F79" s="290"/>
      <c r="G79" s="279"/>
      <c r="H79" s="280" t="s">
        <v>268</v>
      </c>
      <c r="I79" s="281" t="s">
        <v>12</v>
      </c>
      <c r="J79" s="282" t="s">
        <v>154</v>
      </c>
      <c r="K79" s="283"/>
      <c r="L79" s="284"/>
      <c r="M79" s="285" t="s">
        <v>12</v>
      </c>
      <c r="N79" s="282" t="s">
        <v>153</v>
      </c>
      <c r="O79" s="285"/>
      <c r="P79" s="282"/>
      <c r="Q79" s="303"/>
      <c r="R79" s="303"/>
      <c r="S79" s="303"/>
      <c r="T79" s="303"/>
      <c r="U79" s="303"/>
      <c r="V79" s="303"/>
      <c r="W79" s="303"/>
      <c r="X79" s="303"/>
      <c r="Y79" s="303"/>
      <c r="Z79" s="303"/>
      <c r="AA79" s="303"/>
      <c r="AB79" s="303"/>
      <c r="AC79" s="303"/>
      <c r="AD79" s="303"/>
      <c r="AE79" s="303"/>
      <c r="AF79" s="304"/>
    </row>
    <row r="80" spans="1:33" s="38" customFormat="1" ht="18.75" customHeight="1" x14ac:dyDescent="0.2">
      <c r="A80" s="119" t="s">
        <v>12</v>
      </c>
      <c r="B80" s="71">
        <v>68</v>
      </c>
      <c r="C80" s="112" t="s">
        <v>46</v>
      </c>
      <c r="D80" s="119" t="s">
        <v>12</v>
      </c>
      <c r="E80" s="74" t="s">
        <v>65</v>
      </c>
      <c r="F80" s="103"/>
      <c r="G80" s="75"/>
      <c r="H80" s="159" t="s">
        <v>157</v>
      </c>
      <c r="I80" s="77" t="s">
        <v>12</v>
      </c>
      <c r="J80" s="78" t="s">
        <v>154</v>
      </c>
      <c r="K80" s="79"/>
      <c r="L80" s="117"/>
      <c r="M80" s="80" t="s">
        <v>12</v>
      </c>
      <c r="N80" s="78" t="s">
        <v>153</v>
      </c>
      <c r="O80" s="80"/>
      <c r="P80" s="78"/>
      <c r="Q80" s="118"/>
      <c r="R80" s="118"/>
      <c r="S80" s="118"/>
      <c r="T80" s="118"/>
      <c r="U80" s="118"/>
      <c r="V80" s="118"/>
      <c r="W80" s="118"/>
      <c r="X80" s="118"/>
      <c r="Y80" s="118"/>
      <c r="Z80" s="118"/>
      <c r="AA80" s="118"/>
      <c r="AB80" s="118"/>
      <c r="AC80" s="118"/>
      <c r="AD80" s="118"/>
      <c r="AE80" s="118"/>
      <c r="AF80" s="194"/>
      <c r="AG80" s="39"/>
    </row>
    <row r="81" spans="1:33" s="38" customFormat="1" ht="18.75" customHeight="1" x14ac:dyDescent="0.2">
      <c r="A81" s="70"/>
      <c r="B81" s="71"/>
      <c r="C81" s="112" t="s">
        <v>47</v>
      </c>
      <c r="D81" s="119" t="s">
        <v>12</v>
      </c>
      <c r="E81" s="74" t="s">
        <v>44</v>
      </c>
      <c r="F81" s="103"/>
      <c r="G81" s="75"/>
      <c r="H81" s="159" t="s">
        <v>155</v>
      </c>
      <c r="I81" s="77" t="s">
        <v>12</v>
      </c>
      <c r="J81" s="78" t="s">
        <v>154</v>
      </c>
      <c r="K81" s="79"/>
      <c r="L81" s="117"/>
      <c r="M81" s="80" t="s">
        <v>12</v>
      </c>
      <c r="N81" s="78" t="s">
        <v>153</v>
      </c>
      <c r="O81" s="80"/>
      <c r="P81" s="78"/>
      <c r="Q81" s="118"/>
      <c r="R81" s="118"/>
      <c r="S81" s="118"/>
      <c r="T81" s="118"/>
      <c r="U81" s="118"/>
      <c r="V81" s="118"/>
      <c r="W81" s="118"/>
      <c r="X81" s="118"/>
      <c r="Y81" s="118"/>
      <c r="Z81" s="118"/>
      <c r="AA81" s="118"/>
      <c r="AB81" s="118"/>
      <c r="AC81" s="118"/>
      <c r="AD81" s="118"/>
      <c r="AE81" s="118"/>
      <c r="AF81" s="194"/>
      <c r="AG81" s="39"/>
    </row>
    <row r="82" spans="1:33" s="38" customFormat="1" ht="18.75" customHeight="1" x14ac:dyDescent="0.2">
      <c r="A82" s="73"/>
      <c r="B82" s="143"/>
      <c r="C82" s="143"/>
      <c r="D82" s="103"/>
      <c r="E82" s="74" t="s">
        <v>45</v>
      </c>
      <c r="F82" s="103"/>
      <c r="G82" s="75"/>
      <c r="H82" s="471" t="s">
        <v>190</v>
      </c>
      <c r="I82" s="467" t="s">
        <v>12</v>
      </c>
      <c r="J82" s="424" t="s">
        <v>150</v>
      </c>
      <c r="K82" s="424"/>
      <c r="L82" s="424"/>
      <c r="M82" s="467" t="s">
        <v>12</v>
      </c>
      <c r="N82" s="424" t="s">
        <v>13</v>
      </c>
      <c r="O82" s="424"/>
      <c r="P82" s="424"/>
      <c r="Q82" s="82"/>
      <c r="R82" s="82"/>
      <c r="S82" s="82"/>
      <c r="T82" s="82"/>
      <c r="U82" s="82"/>
      <c r="V82" s="82"/>
      <c r="W82" s="82"/>
      <c r="X82" s="82"/>
      <c r="Y82" s="82"/>
      <c r="Z82" s="82"/>
      <c r="AA82" s="82"/>
      <c r="AB82" s="82"/>
      <c r="AC82" s="82"/>
      <c r="AD82" s="82"/>
      <c r="AE82" s="82"/>
      <c r="AF82" s="83"/>
      <c r="AG82" s="39"/>
    </row>
    <row r="83" spans="1:33" s="38" customFormat="1" ht="18.75" customHeight="1" x14ac:dyDescent="0.2">
      <c r="A83" s="73"/>
      <c r="B83" s="143"/>
      <c r="C83" s="144"/>
      <c r="D83" s="114"/>
      <c r="E83" s="143"/>
      <c r="F83" s="103"/>
      <c r="G83" s="75"/>
      <c r="H83" s="477"/>
      <c r="I83" s="476"/>
      <c r="J83" s="452"/>
      <c r="K83" s="452"/>
      <c r="L83" s="452"/>
      <c r="M83" s="476"/>
      <c r="N83" s="452"/>
      <c r="O83" s="452"/>
      <c r="P83" s="452"/>
      <c r="Q83" s="110"/>
      <c r="R83" s="110"/>
      <c r="S83" s="110"/>
      <c r="T83" s="110"/>
      <c r="U83" s="110"/>
      <c r="V83" s="110"/>
      <c r="W83" s="110"/>
      <c r="X83" s="110"/>
      <c r="Y83" s="110"/>
      <c r="Z83" s="110"/>
      <c r="AA83" s="110"/>
      <c r="AB83" s="110"/>
      <c r="AC83" s="110"/>
      <c r="AD83" s="110"/>
      <c r="AE83" s="110"/>
      <c r="AF83" s="111"/>
      <c r="AG83" s="39"/>
    </row>
    <row r="84" spans="1:33" s="38" customFormat="1" ht="18.75" customHeight="1" x14ac:dyDescent="0.2">
      <c r="A84" s="124"/>
      <c r="B84" s="65"/>
      <c r="C84" s="125"/>
      <c r="D84" s="127"/>
      <c r="E84" s="67"/>
      <c r="F84" s="127"/>
      <c r="G84" s="165"/>
      <c r="H84" s="233" t="s">
        <v>196</v>
      </c>
      <c r="I84" s="130" t="s">
        <v>12</v>
      </c>
      <c r="J84" s="131" t="s">
        <v>160</v>
      </c>
      <c r="K84" s="131"/>
      <c r="L84" s="133"/>
      <c r="M84" s="134" t="s">
        <v>12</v>
      </c>
      <c r="N84" s="131" t="s">
        <v>159</v>
      </c>
      <c r="O84" s="131"/>
      <c r="P84" s="133"/>
      <c r="Q84" s="134" t="s">
        <v>12</v>
      </c>
      <c r="R84" s="156" t="s">
        <v>158</v>
      </c>
      <c r="S84" s="156"/>
      <c r="T84" s="156"/>
      <c r="U84" s="156"/>
      <c r="V84" s="131"/>
      <c r="W84" s="131"/>
      <c r="X84" s="131"/>
      <c r="Y84" s="131"/>
      <c r="Z84" s="131"/>
      <c r="AA84" s="131"/>
      <c r="AB84" s="131"/>
      <c r="AC84" s="131"/>
      <c r="AD84" s="131"/>
      <c r="AE84" s="131"/>
      <c r="AF84" s="230"/>
      <c r="AG84" s="39"/>
    </row>
    <row r="85" spans="1:33" s="289" customFormat="1" ht="19.5" customHeight="1" x14ac:dyDescent="0.2">
      <c r="A85" s="273"/>
      <c r="B85" s="274"/>
      <c r="C85" s="275"/>
      <c r="D85" s="276"/>
      <c r="E85" s="277"/>
      <c r="F85" s="290"/>
      <c r="G85" s="279"/>
      <c r="H85" s="280" t="s">
        <v>268</v>
      </c>
      <c r="I85" s="281" t="s">
        <v>12</v>
      </c>
      <c r="J85" s="282" t="s">
        <v>154</v>
      </c>
      <c r="K85" s="283"/>
      <c r="L85" s="284"/>
      <c r="M85" s="285" t="s">
        <v>12</v>
      </c>
      <c r="N85" s="282" t="s">
        <v>153</v>
      </c>
      <c r="O85" s="285"/>
      <c r="P85" s="282"/>
      <c r="Q85" s="303"/>
      <c r="R85" s="303"/>
      <c r="S85" s="303"/>
      <c r="T85" s="303"/>
      <c r="U85" s="303"/>
      <c r="V85" s="303"/>
      <c r="W85" s="303"/>
      <c r="X85" s="303"/>
      <c r="Y85" s="303"/>
      <c r="Z85" s="303"/>
      <c r="AA85" s="303"/>
      <c r="AB85" s="303"/>
      <c r="AC85" s="303"/>
      <c r="AD85" s="303"/>
      <c r="AE85" s="303"/>
      <c r="AF85" s="304"/>
    </row>
    <row r="86" spans="1:33" s="38" customFormat="1" ht="18.5" customHeight="1" x14ac:dyDescent="0.2">
      <c r="A86" s="70"/>
      <c r="B86" s="71"/>
      <c r="C86" s="72"/>
      <c r="D86" s="73"/>
      <c r="E86" s="74"/>
      <c r="F86" s="103"/>
      <c r="G86" s="104"/>
      <c r="H86" s="159" t="s">
        <v>157</v>
      </c>
      <c r="I86" s="77" t="s">
        <v>12</v>
      </c>
      <c r="J86" s="78" t="s">
        <v>154</v>
      </c>
      <c r="K86" s="79"/>
      <c r="L86" s="117"/>
      <c r="M86" s="80" t="s">
        <v>12</v>
      </c>
      <c r="N86" s="78" t="s">
        <v>153</v>
      </c>
      <c r="O86" s="80"/>
      <c r="P86" s="78"/>
      <c r="Q86" s="118"/>
      <c r="R86" s="118"/>
      <c r="S86" s="118"/>
      <c r="T86" s="118"/>
      <c r="U86" s="118"/>
      <c r="V86" s="118"/>
      <c r="W86" s="118"/>
      <c r="X86" s="118"/>
      <c r="Y86" s="118"/>
      <c r="Z86" s="118"/>
      <c r="AA86" s="118"/>
      <c r="AB86" s="118"/>
      <c r="AC86" s="118"/>
      <c r="AD86" s="118"/>
      <c r="AE86" s="118"/>
      <c r="AF86" s="194"/>
      <c r="AG86" s="39"/>
    </row>
    <row r="87" spans="1:33" ht="18.75" customHeight="1" x14ac:dyDescent="0.2">
      <c r="A87" s="70"/>
      <c r="B87" s="71"/>
      <c r="C87" s="72"/>
      <c r="D87" s="73"/>
      <c r="E87" s="74"/>
      <c r="F87" s="103"/>
      <c r="G87" s="104"/>
      <c r="H87" s="159" t="s">
        <v>155</v>
      </c>
      <c r="I87" s="77" t="s">
        <v>12</v>
      </c>
      <c r="J87" s="78" t="s">
        <v>154</v>
      </c>
      <c r="K87" s="79"/>
      <c r="L87" s="117"/>
      <c r="M87" s="80" t="s">
        <v>12</v>
      </c>
      <c r="N87" s="78" t="s">
        <v>153</v>
      </c>
      <c r="O87" s="80"/>
      <c r="P87" s="78"/>
      <c r="Q87" s="118"/>
      <c r="R87" s="118"/>
      <c r="S87" s="118"/>
      <c r="T87" s="118"/>
      <c r="U87" s="118"/>
      <c r="V87" s="118"/>
      <c r="W87" s="118"/>
      <c r="X87" s="118"/>
      <c r="Y87" s="118"/>
      <c r="Z87" s="118"/>
      <c r="AA87" s="118"/>
      <c r="AB87" s="118"/>
      <c r="AC87" s="118"/>
      <c r="AD87" s="118"/>
      <c r="AE87" s="118"/>
      <c r="AF87" s="194"/>
    </row>
    <row r="88" spans="1:33" ht="19.5" customHeight="1" x14ac:dyDescent="0.2">
      <c r="A88" s="70"/>
      <c r="B88" s="71"/>
      <c r="C88" s="112"/>
      <c r="D88" s="103"/>
      <c r="E88" s="74"/>
      <c r="F88" s="103"/>
      <c r="G88" s="75"/>
      <c r="H88" s="202" t="s">
        <v>195</v>
      </c>
      <c r="I88" s="77" t="s">
        <v>12</v>
      </c>
      <c r="J88" s="78" t="s">
        <v>160</v>
      </c>
      <c r="K88" s="79"/>
      <c r="L88" s="80" t="s">
        <v>12</v>
      </c>
      <c r="M88" s="78" t="s">
        <v>162</v>
      </c>
      <c r="N88" s="98"/>
      <c r="O88" s="78"/>
      <c r="P88" s="78"/>
      <c r="Q88" s="78"/>
      <c r="R88" s="78"/>
      <c r="S88" s="78"/>
      <c r="T88" s="78"/>
      <c r="U88" s="78"/>
      <c r="V88" s="78"/>
      <c r="W88" s="78"/>
      <c r="X88" s="78"/>
      <c r="Y88" s="78"/>
      <c r="Z88" s="78"/>
      <c r="AA88" s="78"/>
      <c r="AB88" s="78"/>
      <c r="AC88" s="78"/>
      <c r="AD88" s="78"/>
      <c r="AE88" s="78"/>
      <c r="AF88" s="120"/>
    </row>
    <row r="89" spans="1:33" ht="19.5" customHeight="1" x14ac:dyDescent="0.2">
      <c r="A89" s="70"/>
      <c r="B89" s="71"/>
      <c r="C89" s="112"/>
      <c r="D89" s="103"/>
      <c r="E89" s="74"/>
      <c r="F89" s="103"/>
      <c r="G89" s="75"/>
      <c r="H89" s="202" t="s">
        <v>194</v>
      </c>
      <c r="I89" s="77" t="s">
        <v>12</v>
      </c>
      <c r="J89" s="78" t="s">
        <v>193</v>
      </c>
      <c r="K89" s="79"/>
      <c r="L89" s="117"/>
      <c r="M89" s="80" t="s">
        <v>12</v>
      </c>
      <c r="N89" s="78" t="s">
        <v>192</v>
      </c>
      <c r="O89" s="118"/>
      <c r="P89" s="118"/>
      <c r="Q89" s="118"/>
      <c r="R89" s="78"/>
      <c r="S89" s="78"/>
      <c r="T89" s="78"/>
      <c r="U89" s="78"/>
      <c r="V89" s="78"/>
      <c r="W89" s="78"/>
      <c r="X89" s="78"/>
      <c r="Y89" s="78"/>
      <c r="Z89" s="78"/>
      <c r="AA89" s="78"/>
      <c r="AB89" s="78"/>
      <c r="AC89" s="78"/>
      <c r="AD89" s="78"/>
      <c r="AE89" s="78"/>
      <c r="AF89" s="120"/>
    </row>
    <row r="90" spans="1:33" ht="18.75" customHeight="1" x14ac:dyDescent="0.2">
      <c r="A90" s="70"/>
      <c r="B90" s="71"/>
      <c r="C90" s="112"/>
      <c r="D90" s="103"/>
      <c r="E90" s="74"/>
      <c r="F90" s="103"/>
      <c r="G90" s="75"/>
      <c r="H90" s="176" t="s">
        <v>191</v>
      </c>
      <c r="I90" s="77" t="s">
        <v>12</v>
      </c>
      <c r="J90" s="78" t="s">
        <v>160</v>
      </c>
      <c r="K90" s="79"/>
      <c r="L90" s="80" t="s">
        <v>12</v>
      </c>
      <c r="M90" s="78" t="s">
        <v>162</v>
      </c>
      <c r="N90" s="98"/>
      <c r="O90" s="78"/>
      <c r="P90" s="78"/>
      <c r="Q90" s="78"/>
      <c r="R90" s="78"/>
      <c r="S90" s="78"/>
      <c r="T90" s="78"/>
      <c r="U90" s="78"/>
      <c r="V90" s="78"/>
      <c r="W90" s="78"/>
      <c r="X90" s="78"/>
      <c r="Y90" s="78"/>
      <c r="Z90" s="78"/>
      <c r="AA90" s="78"/>
      <c r="AB90" s="78"/>
      <c r="AC90" s="78"/>
      <c r="AD90" s="78"/>
      <c r="AE90" s="78"/>
      <c r="AF90" s="120"/>
    </row>
    <row r="91" spans="1:33" ht="18.75" customHeight="1" x14ac:dyDescent="0.2">
      <c r="A91" s="70"/>
      <c r="B91" s="71"/>
      <c r="C91" s="112" t="s">
        <v>57</v>
      </c>
      <c r="D91" s="119" t="s">
        <v>12</v>
      </c>
      <c r="E91" s="74" t="s">
        <v>58</v>
      </c>
      <c r="F91" s="103"/>
      <c r="G91" s="75"/>
      <c r="H91" s="471" t="s">
        <v>190</v>
      </c>
      <c r="I91" s="467" t="s">
        <v>12</v>
      </c>
      <c r="J91" s="424" t="s">
        <v>150</v>
      </c>
      <c r="K91" s="424"/>
      <c r="L91" s="424"/>
      <c r="M91" s="467" t="s">
        <v>12</v>
      </c>
      <c r="N91" s="424" t="s">
        <v>13</v>
      </c>
      <c r="O91" s="424"/>
      <c r="P91" s="424"/>
      <c r="Q91" s="82"/>
      <c r="R91" s="82"/>
      <c r="S91" s="82"/>
      <c r="T91" s="82"/>
      <c r="U91" s="82"/>
      <c r="V91" s="82"/>
      <c r="W91" s="82"/>
      <c r="X91" s="82"/>
      <c r="Y91" s="82"/>
      <c r="Z91" s="82"/>
      <c r="AA91" s="82"/>
      <c r="AB91" s="82"/>
      <c r="AC91" s="82"/>
      <c r="AD91" s="82"/>
      <c r="AE91" s="82"/>
      <c r="AF91" s="83"/>
    </row>
    <row r="92" spans="1:33" ht="18.75" customHeight="1" x14ac:dyDescent="0.2">
      <c r="A92" s="119" t="s">
        <v>12</v>
      </c>
      <c r="B92" s="71">
        <v>77</v>
      </c>
      <c r="C92" s="112" t="s">
        <v>27</v>
      </c>
      <c r="D92" s="119" t="s">
        <v>12</v>
      </c>
      <c r="E92" s="74" t="s">
        <v>54</v>
      </c>
      <c r="F92" s="103"/>
      <c r="G92" s="75"/>
      <c r="H92" s="475"/>
      <c r="I92" s="476"/>
      <c r="J92" s="452"/>
      <c r="K92" s="452"/>
      <c r="L92" s="452"/>
      <c r="M92" s="476"/>
      <c r="N92" s="452"/>
      <c r="O92" s="452"/>
      <c r="P92" s="452"/>
      <c r="Q92" s="110"/>
      <c r="R92" s="110"/>
      <c r="S92" s="110"/>
      <c r="T92" s="110"/>
      <c r="U92" s="110"/>
      <c r="V92" s="110"/>
      <c r="W92" s="110"/>
      <c r="X92" s="110"/>
      <c r="Y92" s="110"/>
      <c r="Z92" s="110"/>
      <c r="AA92" s="110"/>
      <c r="AB92" s="110"/>
      <c r="AC92" s="110"/>
      <c r="AD92" s="110"/>
      <c r="AE92" s="110"/>
      <c r="AF92" s="111"/>
    </row>
    <row r="93" spans="1:33" ht="18.75" customHeight="1" x14ac:dyDescent="0.2">
      <c r="A93" s="70"/>
      <c r="B93" s="71"/>
      <c r="C93" s="112" t="s">
        <v>20</v>
      </c>
      <c r="D93" s="103"/>
      <c r="E93" s="74" t="s">
        <v>45</v>
      </c>
      <c r="F93" s="103"/>
      <c r="G93" s="75"/>
      <c r="H93" s="100" t="s">
        <v>189</v>
      </c>
      <c r="I93" s="140" t="s">
        <v>12</v>
      </c>
      <c r="J93" s="78" t="s">
        <v>160</v>
      </c>
      <c r="K93" s="78"/>
      <c r="L93" s="80" t="s">
        <v>12</v>
      </c>
      <c r="M93" s="78" t="s">
        <v>174</v>
      </c>
      <c r="N93" s="78"/>
      <c r="O93" s="115" t="s">
        <v>12</v>
      </c>
      <c r="P93" s="78" t="s">
        <v>173</v>
      </c>
      <c r="Q93" s="98"/>
      <c r="R93" s="115"/>
      <c r="S93" s="78"/>
      <c r="T93" s="98"/>
      <c r="U93" s="115"/>
      <c r="V93" s="78"/>
      <c r="W93" s="98"/>
      <c r="X93" s="110"/>
      <c r="Y93" s="118"/>
      <c r="Z93" s="118"/>
      <c r="AA93" s="118"/>
      <c r="AB93" s="118"/>
      <c r="AC93" s="118"/>
      <c r="AD93" s="118"/>
      <c r="AE93" s="118"/>
      <c r="AF93" s="121"/>
    </row>
    <row r="94" spans="1:33" ht="18.75" customHeight="1" x14ac:dyDescent="0.2">
      <c r="A94" s="70"/>
      <c r="B94" s="71"/>
      <c r="C94" s="112"/>
      <c r="D94" s="103"/>
      <c r="E94" s="74"/>
      <c r="F94" s="103"/>
      <c r="G94" s="75"/>
      <c r="H94" s="202" t="s">
        <v>188</v>
      </c>
      <c r="I94" s="77" t="s">
        <v>12</v>
      </c>
      <c r="J94" s="78" t="s">
        <v>160</v>
      </c>
      <c r="K94" s="79"/>
      <c r="L94" s="80" t="s">
        <v>12</v>
      </c>
      <c r="M94" s="78" t="s">
        <v>162</v>
      </c>
      <c r="N94" s="98"/>
      <c r="O94" s="78"/>
      <c r="P94" s="78"/>
      <c r="Q94" s="78"/>
      <c r="R94" s="78"/>
      <c r="S94" s="78"/>
      <c r="T94" s="78"/>
      <c r="U94" s="78"/>
      <c r="V94" s="78"/>
      <c r="W94" s="78"/>
      <c r="X94" s="78"/>
      <c r="Y94" s="78"/>
      <c r="Z94" s="78"/>
      <c r="AA94" s="78"/>
      <c r="AB94" s="78"/>
      <c r="AC94" s="78"/>
      <c r="AD94" s="78"/>
      <c r="AE94" s="78"/>
      <c r="AF94" s="120"/>
    </row>
    <row r="95" spans="1:33" ht="18.75" customHeight="1" x14ac:dyDescent="0.2">
      <c r="A95" s="73"/>
      <c r="B95" s="143"/>
      <c r="C95" s="144"/>
      <c r="D95" s="114"/>
      <c r="E95" s="114"/>
      <c r="F95" s="103"/>
      <c r="G95" s="75"/>
      <c r="H95" s="159" t="s">
        <v>170</v>
      </c>
      <c r="I95" s="77" t="s">
        <v>12</v>
      </c>
      <c r="J95" s="78" t="s">
        <v>160</v>
      </c>
      <c r="K95" s="79"/>
      <c r="L95" s="80" t="s">
        <v>12</v>
      </c>
      <c r="M95" s="78" t="s">
        <v>162</v>
      </c>
      <c r="N95" s="98"/>
      <c r="O95" s="78"/>
      <c r="P95" s="78"/>
      <c r="Q95" s="78"/>
      <c r="R95" s="78"/>
      <c r="S95" s="78"/>
      <c r="T95" s="78"/>
      <c r="U95" s="78"/>
      <c r="V95" s="78"/>
      <c r="W95" s="78"/>
      <c r="X95" s="78"/>
      <c r="Y95" s="78"/>
      <c r="Z95" s="78"/>
      <c r="AA95" s="78"/>
      <c r="AB95" s="78"/>
      <c r="AC95" s="78"/>
      <c r="AD95" s="78"/>
      <c r="AE95" s="78"/>
      <c r="AF95" s="120"/>
    </row>
    <row r="96" spans="1:33" ht="18.75" customHeight="1" x14ac:dyDescent="0.2">
      <c r="A96" s="73"/>
      <c r="B96" s="143"/>
      <c r="C96" s="144"/>
      <c r="D96" s="73"/>
      <c r="E96" s="143"/>
      <c r="F96" s="103"/>
      <c r="G96" s="75"/>
      <c r="H96" s="136" t="s">
        <v>224</v>
      </c>
      <c r="I96" s="106" t="s">
        <v>12</v>
      </c>
      <c r="J96" s="107" t="s">
        <v>160</v>
      </c>
      <c r="K96" s="85"/>
      <c r="L96" s="109" t="s">
        <v>12</v>
      </c>
      <c r="M96" s="107" t="s">
        <v>162</v>
      </c>
      <c r="N96" s="97"/>
      <c r="O96" s="107"/>
      <c r="P96" s="107"/>
      <c r="Q96" s="107"/>
      <c r="R96" s="107"/>
      <c r="S96" s="107"/>
      <c r="T96" s="107"/>
      <c r="U96" s="107"/>
      <c r="V96" s="107"/>
      <c r="W96" s="107"/>
      <c r="X96" s="107"/>
      <c r="Y96" s="107"/>
      <c r="Z96" s="107"/>
      <c r="AA96" s="107"/>
      <c r="AB96" s="107"/>
      <c r="AC96" s="107"/>
      <c r="AD96" s="107"/>
      <c r="AE96" s="107"/>
      <c r="AF96" s="105"/>
    </row>
    <row r="97" spans="1:32" ht="18.75" customHeight="1" x14ac:dyDescent="0.2">
      <c r="A97" s="73"/>
      <c r="B97" s="143"/>
      <c r="C97" s="144"/>
      <c r="D97" s="114"/>
      <c r="E97" s="114"/>
      <c r="F97" s="103"/>
      <c r="G97" s="75"/>
      <c r="H97" s="202" t="s">
        <v>29</v>
      </c>
      <c r="I97" s="77" t="s">
        <v>12</v>
      </c>
      <c r="J97" s="78" t="s">
        <v>177</v>
      </c>
      <c r="K97" s="79"/>
      <c r="L97" s="98"/>
      <c r="M97" s="80" t="s">
        <v>12</v>
      </c>
      <c r="N97" s="78" t="s">
        <v>176</v>
      </c>
      <c r="O97" s="118"/>
      <c r="P97" s="118"/>
      <c r="Q97" s="118"/>
      <c r="R97" s="78"/>
      <c r="S97" s="78"/>
      <c r="T97" s="78"/>
      <c r="U97" s="78"/>
      <c r="V97" s="78"/>
      <c r="W97" s="78"/>
      <c r="X97" s="78"/>
      <c r="Y97" s="78"/>
      <c r="Z97" s="78"/>
      <c r="AA97" s="78"/>
      <c r="AB97" s="78"/>
      <c r="AC97" s="78"/>
      <c r="AD97" s="78"/>
      <c r="AE97" s="78"/>
      <c r="AF97" s="120"/>
    </row>
    <row r="98" spans="1:32" ht="18.75" customHeight="1" x14ac:dyDescent="0.2">
      <c r="A98" s="70"/>
      <c r="B98" s="71"/>
      <c r="C98" s="72"/>
      <c r="D98" s="114"/>
      <c r="E98" s="74"/>
      <c r="F98" s="103"/>
      <c r="G98" s="104"/>
      <c r="H98" s="162" t="s">
        <v>187</v>
      </c>
      <c r="I98" s="140" t="s">
        <v>12</v>
      </c>
      <c r="J98" s="78" t="s">
        <v>160</v>
      </c>
      <c r="K98" s="79"/>
      <c r="L98" s="80" t="s">
        <v>12</v>
      </c>
      <c r="M98" s="78" t="s">
        <v>162</v>
      </c>
      <c r="N98" s="78"/>
      <c r="O98" s="98"/>
      <c r="P98" s="98"/>
      <c r="Q98" s="98"/>
      <c r="R98" s="98"/>
      <c r="S98" s="98"/>
      <c r="T98" s="98"/>
      <c r="U98" s="98"/>
      <c r="V98" s="98"/>
      <c r="W98" s="98"/>
      <c r="X98" s="98"/>
      <c r="Y98" s="98"/>
      <c r="Z98" s="98"/>
      <c r="AA98" s="98"/>
      <c r="AB98" s="98"/>
      <c r="AC98" s="78"/>
      <c r="AD98" s="78"/>
      <c r="AE98" s="78"/>
      <c r="AF98" s="120"/>
    </row>
    <row r="99" spans="1:32" ht="18.75" customHeight="1" x14ac:dyDescent="0.2">
      <c r="A99" s="70"/>
      <c r="B99" s="71"/>
      <c r="C99" s="112"/>
      <c r="D99" s="145"/>
      <c r="E99" s="74"/>
      <c r="F99" s="103"/>
      <c r="G99" s="75"/>
      <c r="H99" s="202" t="s">
        <v>186</v>
      </c>
      <c r="I99" s="77" t="s">
        <v>12</v>
      </c>
      <c r="J99" s="78" t="s">
        <v>160</v>
      </c>
      <c r="K99" s="79"/>
      <c r="L99" s="80" t="s">
        <v>12</v>
      </c>
      <c r="M99" s="78" t="s">
        <v>162</v>
      </c>
      <c r="N99" s="98"/>
      <c r="O99" s="78"/>
      <c r="P99" s="78"/>
      <c r="Q99" s="78"/>
      <c r="R99" s="78"/>
      <c r="S99" s="78"/>
      <c r="T99" s="78"/>
      <c r="U99" s="78"/>
      <c r="V99" s="78"/>
      <c r="W99" s="78"/>
      <c r="X99" s="78"/>
      <c r="Y99" s="78"/>
      <c r="Z99" s="78"/>
      <c r="AA99" s="78"/>
      <c r="AB99" s="78"/>
      <c r="AC99" s="78"/>
      <c r="AD99" s="78"/>
      <c r="AE99" s="78"/>
      <c r="AF99" s="120"/>
    </row>
    <row r="100" spans="1:32" ht="18.75" customHeight="1" x14ac:dyDescent="0.2">
      <c r="A100" s="70"/>
      <c r="B100" s="71"/>
      <c r="C100" s="72"/>
      <c r="D100" s="73"/>
      <c r="E100" s="74"/>
      <c r="F100" s="103"/>
      <c r="G100" s="104"/>
      <c r="H100" s="162" t="s">
        <v>185</v>
      </c>
      <c r="I100" s="140" t="s">
        <v>12</v>
      </c>
      <c r="J100" s="78" t="s">
        <v>160</v>
      </c>
      <c r="K100" s="79"/>
      <c r="L100" s="80" t="s">
        <v>12</v>
      </c>
      <c r="M100" s="78" t="s">
        <v>162</v>
      </c>
      <c r="N100" s="78"/>
      <c r="O100" s="98"/>
      <c r="P100" s="98"/>
      <c r="Q100" s="98"/>
      <c r="R100" s="98"/>
      <c r="S100" s="98"/>
      <c r="T100" s="98"/>
      <c r="U100" s="98"/>
      <c r="V100" s="98"/>
      <c r="W100" s="98"/>
      <c r="X100" s="98"/>
      <c r="Y100" s="98"/>
      <c r="Z100" s="98"/>
      <c r="AA100" s="98"/>
      <c r="AB100" s="98"/>
      <c r="AC100" s="78"/>
      <c r="AD100" s="78"/>
      <c r="AE100" s="78"/>
      <c r="AF100" s="120"/>
    </row>
    <row r="101" spans="1:32" ht="18.75" customHeight="1" x14ac:dyDescent="0.2">
      <c r="A101" s="70"/>
      <c r="B101" s="71"/>
      <c r="C101" s="112"/>
      <c r="D101" s="103"/>
      <c r="E101" s="74"/>
      <c r="F101" s="103"/>
      <c r="G101" s="75"/>
      <c r="H101" s="202" t="s">
        <v>184</v>
      </c>
      <c r="I101" s="77" t="s">
        <v>12</v>
      </c>
      <c r="J101" s="78" t="s">
        <v>160</v>
      </c>
      <c r="K101" s="78"/>
      <c r="L101" s="80" t="s">
        <v>12</v>
      </c>
      <c r="M101" s="78" t="s">
        <v>165</v>
      </c>
      <c r="N101" s="78"/>
      <c r="O101" s="80" t="s">
        <v>12</v>
      </c>
      <c r="P101" s="78" t="s">
        <v>164</v>
      </c>
      <c r="Q101" s="98"/>
      <c r="R101" s="98"/>
      <c r="S101" s="98"/>
      <c r="T101" s="78"/>
      <c r="U101" s="78"/>
      <c r="V101" s="78"/>
      <c r="W101" s="78"/>
      <c r="X101" s="78"/>
      <c r="Y101" s="78"/>
      <c r="Z101" s="78"/>
      <c r="AA101" s="78"/>
      <c r="AB101" s="78"/>
      <c r="AC101" s="78"/>
      <c r="AD101" s="78"/>
      <c r="AE101" s="78"/>
      <c r="AF101" s="120"/>
    </row>
    <row r="102" spans="1:32" ht="18.75" customHeight="1" x14ac:dyDescent="0.2">
      <c r="A102" s="70"/>
      <c r="B102" s="71"/>
      <c r="C102" s="112"/>
      <c r="D102" s="103"/>
      <c r="E102" s="74"/>
      <c r="F102" s="103"/>
      <c r="G102" s="75"/>
      <c r="H102" s="202" t="s">
        <v>183</v>
      </c>
      <c r="I102" s="77" t="s">
        <v>12</v>
      </c>
      <c r="J102" s="78" t="s">
        <v>160</v>
      </c>
      <c r="K102" s="79"/>
      <c r="L102" s="80" t="s">
        <v>12</v>
      </c>
      <c r="M102" s="78" t="s">
        <v>162</v>
      </c>
      <c r="N102" s="98"/>
      <c r="O102" s="78"/>
      <c r="P102" s="78"/>
      <c r="Q102" s="78"/>
      <c r="R102" s="78"/>
      <c r="S102" s="78"/>
      <c r="T102" s="78"/>
      <c r="U102" s="78"/>
      <c r="V102" s="78"/>
      <c r="W102" s="78"/>
      <c r="X102" s="78"/>
      <c r="Y102" s="78"/>
      <c r="Z102" s="78"/>
      <c r="AA102" s="78"/>
      <c r="AB102" s="78"/>
      <c r="AC102" s="78"/>
      <c r="AD102" s="78"/>
      <c r="AE102" s="78"/>
      <c r="AF102" s="120"/>
    </row>
    <row r="103" spans="1:32" ht="18.75" customHeight="1" x14ac:dyDescent="0.2">
      <c r="A103" s="70"/>
      <c r="B103" s="71"/>
      <c r="C103" s="112"/>
      <c r="D103" s="103"/>
      <c r="E103" s="74"/>
      <c r="F103" s="103"/>
      <c r="G103" s="75"/>
      <c r="H103" s="137" t="s">
        <v>166</v>
      </c>
      <c r="I103" s="77" t="s">
        <v>12</v>
      </c>
      <c r="J103" s="78" t="s">
        <v>160</v>
      </c>
      <c r="K103" s="79"/>
      <c r="L103" s="80" t="s">
        <v>12</v>
      </c>
      <c r="M103" s="78" t="s">
        <v>165</v>
      </c>
      <c r="N103" s="78"/>
      <c r="O103" s="115" t="s">
        <v>12</v>
      </c>
      <c r="P103" s="116" t="s">
        <v>164</v>
      </c>
      <c r="Q103" s="78"/>
      <c r="R103" s="78"/>
      <c r="S103" s="79"/>
      <c r="T103" s="78"/>
      <c r="U103" s="79"/>
      <c r="V103" s="79"/>
      <c r="W103" s="79"/>
      <c r="X103" s="79"/>
      <c r="Y103" s="78"/>
      <c r="Z103" s="78"/>
      <c r="AA103" s="78"/>
      <c r="AB103" s="78"/>
      <c r="AC103" s="78"/>
      <c r="AD103" s="78"/>
      <c r="AE103" s="78"/>
      <c r="AF103" s="120"/>
    </row>
    <row r="104" spans="1:32" ht="18.75" customHeight="1" x14ac:dyDescent="0.2">
      <c r="A104" s="70"/>
      <c r="B104" s="71"/>
      <c r="C104" s="112"/>
      <c r="D104" s="103"/>
      <c r="E104" s="74"/>
      <c r="F104" s="103"/>
      <c r="G104" s="75"/>
      <c r="H104" s="202" t="s">
        <v>182</v>
      </c>
      <c r="I104" s="77" t="s">
        <v>12</v>
      </c>
      <c r="J104" s="78" t="s">
        <v>160</v>
      </c>
      <c r="K104" s="79"/>
      <c r="L104" s="80" t="s">
        <v>12</v>
      </c>
      <c r="M104" s="78" t="s">
        <v>162</v>
      </c>
      <c r="N104" s="98"/>
      <c r="O104" s="78"/>
      <c r="P104" s="78"/>
      <c r="Q104" s="78"/>
      <c r="R104" s="78"/>
      <c r="S104" s="78"/>
      <c r="T104" s="78"/>
      <c r="U104" s="78"/>
      <c r="V104" s="78"/>
      <c r="W104" s="78"/>
      <c r="X104" s="78"/>
      <c r="Y104" s="78"/>
      <c r="Z104" s="78"/>
      <c r="AA104" s="78"/>
      <c r="AB104" s="78"/>
      <c r="AC104" s="78"/>
      <c r="AD104" s="78"/>
      <c r="AE104" s="78"/>
      <c r="AF104" s="120"/>
    </row>
    <row r="105" spans="1:32" ht="18.75" customHeight="1" x14ac:dyDescent="0.2">
      <c r="A105" s="70"/>
      <c r="B105" s="71"/>
      <c r="C105" s="112"/>
      <c r="D105" s="103"/>
      <c r="E105" s="74"/>
      <c r="F105" s="103"/>
      <c r="G105" s="75"/>
      <c r="H105" s="202" t="s">
        <v>223</v>
      </c>
      <c r="I105" s="77" t="s">
        <v>12</v>
      </c>
      <c r="J105" s="78" t="s">
        <v>160</v>
      </c>
      <c r="K105" s="79"/>
      <c r="L105" s="80" t="s">
        <v>12</v>
      </c>
      <c r="M105" s="78" t="s">
        <v>162</v>
      </c>
      <c r="N105" s="98"/>
      <c r="O105" s="78"/>
      <c r="P105" s="78"/>
      <c r="Q105" s="78"/>
      <c r="R105" s="78"/>
      <c r="S105" s="78"/>
      <c r="T105" s="78"/>
      <c r="U105" s="78"/>
      <c r="V105" s="78"/>
      <c r="W105" s="78"/>
      <c r="X105" s="78"/>
      <c r="Y105" s="78"/>
      <c r="Z105" s="78"/>
      <c r="AA105" s="78"/>
      <c r="AB105" s="78"/>
      <c r="AC105" s="78"/>
      <c r="AD105" s="78"/>
      <c r="AE105" s="78"/>
      <c r="AF105" s="120"/>
    </row>
    <row r="106" spans="1:32" ht="18.75" customHeight="1" x14ac:dyDescent="0.2">
      <c r="A106" s="89"/>
      <c r="B106" s="90"/>
      <c r="C106" s="218"/>
      <c r="D106" s="148"/>
      <c r="E106" s="93"/>
      <c r="F106" s="148"/>
      <c r="G106" s="94"/>
      <c r="H106" s="219" t="s">
        <v>163</v>
      </c>
      <c r="I106" s="208" t="s">
        <v>12</v>
      </c>
      <c r="J106" s="184" t="s">
        <v>160</v>
      </c>
      <c r="K106" s="220"/>
      <c r="L106" s="209" t="s">
        <v>12</v>
      </c>
      <c r="M106" s="184" t="s">
        <v>162</v>
      </c>
      <c r="N106" s="99"/>
      <c r="O106" s="184"/>
      <c r="P106" s="184"/>
      <c r="Q106" s="184"/>
      <c r="R106" s="184"/>
      <c r="S106" s="184"/>
      <c r="T106" s="184"/>
      <c r="U106" s="184"/>
      <c r="V106" s="184"/>
      <c r="W106" s="184"/>
      <c r="X106" s="184"/>
      <c r="Y106" s="184"/>
      <c r="Z106" s="184"/>
      <c r="AA106" s="184"/>
      <c r="AB106" s="184"/>
      <c r="AC106" s="184"/>
      <c r="AD106" s="184"/>
      <c r="AE106" s="184"/>
      <c r="AF106" s="210"/>
    </row>
    <row r="107" spans="1:32" ht="18.75" customHeight="1" x14ac:dyDescent="0.2">
      <c r="A107" s="124"/>
      <c r="B107" s="65"/>
      <c r="C107" s="168"/>
      <c r="D107" s="169"/>
      <c r="E107" s="169"/>
      <c r="F107" s="127"/>
      <c r="G107" s="165"/>
      <c r="H107" s="233" t="s">
        <v>35</v>
      </c>
      <c r="I107" s="130" t="s">
        <v>12</v>
      </c>
      <c r="J107" s="131" t="s">
        <v>160</v>
      </c>
      <c r="K107" s="131"/>
      <c r="L107" s="133"/>
      <c r="M107" s="134" t="s">
        <v>12</v>
      </c>
      <c r="N107" s="131" t="s">
        <v>159</v>
      </c>
      <c r="O107" s="131"/>
      <c r="P107" s="133"/>
      <c r="Q107" s="134" t="s">
        <v>12</v>
      </c>
      <c r="R107" s="156" t="s">
        <v>158</v>
      </c>
      <c r="S107" s="156"/>
      <c r="T107" s="156"/>
      <c r="U107" s="156"/>
      <c r="V107" s="131"/>
      <c r="W107" s="131"/>
      <c r="X107" s="131"/>
      <c r="Y107" s="131"/>
      <c r="Z107" s="131"/>
      <c r="AA107" s="131"/>
      <c r="AB107" s="131"/>
      <c r="AC107" s="131"/>
      <c r="AD107" s="131"/>
      <c r="AE107" s="131"/>
      <c r="AF107" s="230"/>
    </row>
    <row r="108" spans="1:32" s="289" customFormat="1" ht="19.5" customHeight="1" x14ac:dyDescent="0.2">
      <c r="A108" s="273"/>
      <c r="B108" s="274"/>
      <c r="C108" s="275"/>
      <c r="D108" s="276"/>
      <c r="E108" s="277"/>
      <c r="F108" s="290"/>
      <c r="G108" s="279"/>
      <c r="H108" s="280" t="s">
        <v>268</v>
      </c>
      <c r="I108" s="281" t="s">
        <v>12</v>
      </c>
      <c r="J108" s="282" t="s">
        <v>154</v>
      </c>
      <c r="K108" s="283"/>
      <c r="L108" s="284"/>
      <c r="M108" s="285" t="s">
        <v>12</v>
      </c>
      <c r="N108" s="282" t="s">
        <v>153</v>
      </c>
      <c r="O108" s="285"/>
      <c r="P108" s="282"/>
      <c r="Q108" s="303"/>
      <c r="R108" s="303"/>
      <c r="S108" s="303"/>
      <c r="T108" s="303"/>
      <c r="U108" s="303"/>
      <c r="V108" s="303"/>
      <c r="W108" s="303"/>
      <c r="X108" s="303"/>
      <c r="Y108" s="303"/>
      <c r="Z108" s="303"/>
      <c r="AA108" s="303"/>
      <c r="AB108" s="303"/>
      <c r="AC108" s="303"/>
      <c r="AD108" s="303"/>
      <c r="AE108" s="303"/>
      <c r="AF108" s="304"/>
    </row>
    <row r="109" spans="1:32" ht="18.75" customHeight="1" x14ac:dyDescent="0.2">
      <c r="A109" s="119" t="s">
        <v>12</v>
      </c>
      <c r="B109" s="71">
        <v>79</v>
      </c>
      <c r="C109" s="112" t="s">
        <v>57</v>
      </c>
      <c r="D109" s="102" t="s">
        <v>12</v>
      </c>
      <c r="E109" s="74" t="s">
        <v>58</v>
      </c>
      <c r="F109" s="103"/>
      <c r="G109" s="75"/>
      <c r="H109" s="159" t="s">
        <v>157</v>
      </c>
      <c r="I109" s="77" t="s">
        <v>12</v>
      </c>
      <c r="J109" s="78" t="s">
        <v>154</v>
      </c>
      <c r="K109" s="79"/>
      <c r="L109" s="117"/>
      <c r="M109" s="80" t="s">
        <v>12</v>
      </c>
      <c r="N109" s="78" t="s">
        <v>153</v>
      </c>
      <c r="O109" s="80"/>
      <c r="P109" s="78"/>
      <c r="Q109" s="118"/>
      <c r="R109" s="118"/>
      <c r="S109" s="118"/>
      <c r="T109" s="118"/>
      <c r="U109" s="118"/>
      <c r="V109" s="118"/>
      <c r="W109" s="118"/>
      <c r="X109" s="118"/>
      <c r="Y109" s="118"/>
      <c r="Z109" s="118"/>
      <c r="AA109" s="118"/>
      <c r="AB109" s="118"/>
      <c r="AC109" s="118"/>
      <c r="AD109" s="118"/>
      <c r="AE109" s="118"/>
      <c r="AF109" s="194"/>
    </row>
    <row r="110" spans="1:32" s="42" customFormat="1" ht="19.5" customHeight="1" x14ac:dyDescent="0.2">
      <c r="A110" s="70"/>
      <c r="B110" s="71"/>
      <c r="C110" s="112" t="s">
        <v>181</v>
      </c>
      <c r="D110" s="119" t="s">
        <v>12</v>
      </c>
      <c r="E110" s="74" t="s">
        <v>54</v>
      </c>
      <c r="F110" s="103"/>
      <c r="G110" s="75"/>
      <c r="H110" s="159" t="s">
        <v>155</v>
      </c>
      <c r="I110" s="77" t="s">
        <v>12</v>
      </c>
      <c r="J110" s="78" t="s">
        <v>154</v>
      </c>
      <c r="K110" s="79"/>
      <c r="L110" s="117"/>
      <c r="M110" s="80" t="s">
        <v>12</v>
      </c>
      <c r="N110" s="78" t="s">
        <v>153</v>
      </c>
      <c r="O110" s="80"/>
      <c r="P110" s="78"/>
      <c r="Q110" s="118"/>
      <c r="R110" s="118"/>
      <c r="S110" s="118"/>
      <c r="T110" s="118"/>
      <c r="U110" s="118"/>
      <c r="V110" s="118"/>
      <c r="W110" s="118"/>
      <c r="X110" s="118"/>
      <c r="Y110" s="118"/>
      <c r="Z110" s="118"/>
      <c r="AA110" s="118"/>
      <c r="AB110" s="118"/>
      <c r="AC110" s="118"/>
      <c r="AD110" s="118"/>
      <c r="AE110" s="118"/>
      <c r="AF110" s="194"/>
    </row>
    <row r="111" spans="1:32" ht="18.75" customHeight="1" x14ac:dyDescent="0.2">
      <c r="A111" s="70"/>
      <c r="B111" s="71"/>
      <c r="C111" s="112" t="s">
        <v>180</v>
      </c>
      <c r="D111" s="73"/>
      <c r="E111" s="74" t="s">
        <v>179</v>
      </c>
      <c r="F111" s="103"/>
      <c r="G111" s="75"/>
      <c r="H111" s="471" t="s">
        <v>151</v>
      </c>
      <c r="I111" s="467" t="s">
        <v>12</v>
      </c>
      <c r="J111" s="424" t="s">
        <v>150</v>
      </c>
      <c r="K111" s="424"/>
      <c r="L111" s="424"/>
      <c r="M111" s="467" t="s">
        <v>12</v>
      </c>
      <c r="N111" s="424" t="s">
        <v>13</v>
      </c>
      <c r="O111" s="424"/>
      <c r="P111" s="424"/>
      <c r="Q111" s="82"/>
      <c r="R111" s="82"/>
      <c r="S111" s="82"/>
      <c r="T111" s="82"/>
      <c r="U111" s="82"/>
      <c r="V111" s="82"/>
      <c r="W111" s="82"/>
      <c r="X111" s="82"/>
      <c r="Y111" s="82"/>
      <c r="Z111" s="82"/>
      <c r="AA111" s="82"/>
      <c r="AB111" s="82"/>
      <c r="AC111" s="82"/>
      <c r="AD111" s="82"/>
      <c r="AE111" s="82"/>
      <c r="AF111" s="83"/>
    </row>
    <row r="112" spans="1:32" ht="18.75" customHeight="1" x14ac:dyDescent="0.2">
      <c r="A112" s="73"/>
      <c r="B112" s="193"/>
      <c r="C112" s="234"/>
      <c r="D112" s="114"/>
      <c r="E112" s="114"/>
      <c r="F112" s="103"/>
      <c r="G112" s="75"/>
      <c r="H112" s="472"/>
      <c r="I112" s="473"/>
      <c r="J112" s="474"/>
      <c r="K112" s="474"/>
      <c r="L112" s="474"/>
      <c r="M112" s="473"/>
      <c r="N112" s="474"/>
      <c r="O112" s="474"/>
      <c r="P112" s="474"/>
      <c r="Q112" s="235"/>
      <c r="R112" s="235"/>
      <c r="S112" s="235"/>
      <c r="T112" s="235"/>
      <c r="U112" s="235"/>
      <c r="V112" s="235"/>
      <c r="W112" s="235"/>
      <c r="X112" s="235"/>
      <c r="Y112" s="235"/>
      <c r="Z112" s="235"/>
      <c r="AA112" s="235"/>
      <c r="AB112" s="235"/>
      <c r="AC112" s="235"/>
      <c r="AD112" s="235"/>
      <c r="AE112" s="235"/>
      <c r="AF112" s="236"/>
    </row>
    <row r="113" spans="1:32" ht="18.75" customHeight="1" x14ac:dyDescent="0.2">
      <c r="A113" s="124"/>
      <c r="B113" s="65"/>
      <c r="C113" s="125"/>
      <c r="D113" s="127"/>
      <c r="E113" s="67"/>
      <c r="F113" s="127"/>
      <c r="G113" s="165"/>
      <c r="H113" s="205" t="s">
        <v>161</v>
      </c>
      <c r="I113" s="106" t="s">
        <v>12</v>
      </c>
      <c r="J113" s="107" t="s">
        <v>160</v>
      </c>
      <c r="K113" s="107"/>
      <c r="L113" s="108"/>
      <c r="M113" s="109" t="s">
        <v>12</v>
      </c>
      <c r="N113" s="107" t="s">
        <v>159</v>
      </c>
      <c r="O113" s="107"/>
      <c r="P113" s="108"/>
      <c r="Q113" s="109" t="s">
        <v>12</v>
      </c>
      <c r="R113" s="97" t="s">
        <v>158</v>
      </c>
      <c r="S113" s="97"/>
      <c r="T113" s="97"/>
      <c r="U113" s="97"/>
      <c r="V113" s="107"/>
      <c r="W113" s="107"/>
      <c r="X113" s="107"/>
      <c r="Y113" s="107"/>
      <c r="Z113" s="107"/>
      <c r="AA113" s="107"/>
      <c r="AB113" s="107"/>
      <c r="AC113" s="107"/>
      <c r="AD113" s="107"/>
      <c r="AE113" s="107"/>
      <c r="AF113" s="105"/>
    </row>
    <row r="114" spans="1:32" ht="18.75" customHeight="1" x14ac:dyDescent="0.2">
      <c r="A114" s="70"/>
      <c r="B114" s="71"/>
      <c r="C114" s="72"/>
      <c r="D114" s="73"/>
      <c r="E114" s="74"/>
      <c r="F114" s="103"/>
      <c r="G114" s="104"/>
      <c r="H114" s="159" t="s">
        <v>157</v>
      </c>
      <c r="I114" s="77" t="s">
        <v>12</v>
      </c>
      <c r="J114" s="78" t="s">
        <v>154</v>
      </c>
      <c r="K114" s="79"/>
      <c r="L114" s="117"/>
      <c r="M114" s="80" t="s">
        <v>12</v>
      </c>
      <c r="N114" s="78" t="s">
        <v>153</v>
      </c>
      <c r="O114" s="80"/>
      <c r="P114" s="78"/>
      <c r="Q114" s="118"/>
      <c r="R114" s="118"/>
      <c r="S114" s="118"/>
      <c r="T114" s="118"/>
      <c r="U114" s="118"/>
      <c r="V114" s="118"/>
      <c r="W114" s="118"/>
      <c r="X114" s="118"/>
      <c r="Y114" s="118"/>
      <c r="Z114" s="118"/>
      <c r="AA114" s="118"/>
      <c r="AB114" s="118"/>
      <c r="AC114" s="118"/>
      <c r="AD114" s="118"/>
      <c r="AE114" s="118"/>
      <c r="AF114" s="194"/>
    </row>
    <row r="115" spans="1:32" ht="19.5" customHeight="1" x14ac:dyDescent="0.2">
      <c r="A115" s="70"/>
      <c r="B115" s="71"/>
      <c r="C115" s="72"/>
      <c r="D115" s="73"/>
      <c r="E115" s="74"/>
      <c r="F115" s="103"/>
      <c r="G115" s="104"/>
      <c r="H115" s="159" t="s">
        <v>155</v>
      </c>
      <c r="I115" s="77" t="s">
        <v>12</v>
      </c>
      <c r="J115" s="78" t="s">
        <v>154</v>
      </c>
      <c r="K115" s="79"/>
      <c r="L115" s="117"/>
      <c r="M115" s="80" t="s">
        <v>12</v>
      </c>
      <c r="N115" s="78" t="s">
        <v>153</v>
      </c>
      <c r="O115" s="80"/>
      <c r="P115" s="78"/>
      <c r="Q115" s="118"/>
      <c r="R115" s="118"/>
      <c r="S115" s="118"/>
      <c r="T115" s="118"/>
      <c r="U115" s="118"/>
      <c r="V115" s="118"/>
      <c r="W115" s="118"/>
      <c r="X115" s="118"/>
      <c r="Y115" s="118"/>
      <c r="Z115" s="118"/>
      <c r="AA115" s="118"/>
      <c r="AB115" s="118"/>
      <c r="AC115" s="118"/>
      <c r="AD115" s="118"/>
      <c r="AE115" s="118"/>
      <c r="AF115" s="194"/>
    </row>
    <row r="116" spans="1:32" ht="19.5" customHeight="1" x14ac:dyDescent="0.2">
      <c r="A116" s="70"/>
      <c r="B116" s="71"/>
      <c r="C116" s="112"/>
      <c r="D116" s="103"/>
      <c r="E116" s="74"/>
      <c r="F116" s="103"/>
      <c r="G116" s="75"/>
      <c r="H116" s="202" t="s">
        <v>178</v>
      </c>
      <c r="I116" s="77" t="s">
        <v>12</v>
      </c>
      <c r="J116" s="78" t="s">
        <v>177</v>
      </c>
      <c r="K116" s="79"/>
      <c r="L116" s="98"/>
      <c r="M116" s="80" t="s">
        <v>12</v>
      </c>
      <c r="N116" s="78" t="s">
        <v>176</v>
      </c>
      <c r="O116" s="118"/>
      <c r="P116" s="118"/>
      <c r="Q116" s="118"/>
      <c r="R116" s="78"/>
      <c r="S116" s="78"/>
      <c r="T116" s="78"/>
      <c r="U116" s="78"/>
      <c r="V116" s="78"/>
      <c r="W116" s="78"/>
      <c r="X116" s="78"/>
      <c r="Y116" s="78"/>
      <c r="Z116" s="78"/>
      <c r="AA116" s="78"/>
      <c r="AB116" s="78"/>
      <c r="AC116" s="78"/>
      <c r="AD116" s="78"/>
      <c r="AE116" s="78"/>
      <c r="AF116" s="120"/>
    </row>
    <row r="117" spans="1:32" ht="18.75" customHeight="1" x14ac:dyDescent="0.2">
      <c r="A117" s="70"/>
      <c r="B117" s="71"/>
      <c r="C117" s="112"/>
      <c r="D117" s="119" t="s">
        <v>12</v>
      </c>
      <c r="E117" s="74" t="s">
        <v>42</v>
      </c>
      <c r="F117" s="103"/>
      <c r="G117" s="75"/>
      <c r="H117" s="176" t="s">
        <v>175</v>
      </c>
      <c r="I117" s="77" t="s">
        <v>12</v>
      </c>
      <c r="J117" s="78" t="s">
        <v>160</v>
      </c>
      <c r="K117" s="78"/>
      <c r="L117" s="80" t="s">
        <v>12</v>
      </c>
      <c r="M117" s="78" t="s">
        <v>174</v>
      </c>
      <c r="N117" s="78"/>
      <c r="O117" s="80" t="s">
        <v>12</v>
      </c>
      <c r="P117" s="78" t="s">
        <v>173</v>
      </c>
      <c r="Q117" s="98"/>
      <c r="R117" s="98"/>
      <c r="S117" s="216"/>
      <c r="T117" s="216"/>
      <c r="U117" s="216"/>
      <c r="V117" s="216"/>
      <c r="W117" s="216"/>
      <c r="X117" s="216"/>
      <c r="Y117" s="216"/>
      <c r="Z117" s="216"/>
      <c r="AA117" s="216"/>
      <c r="AB117" s="216"/>
      <c r="AC117" s="216"/>
      <c r="AD117" s="216"/>
      <c r="AE117" s="216"/>
      <c r="AF117" s="217"/>
    </row>
    <row r="118" spans="1:32" ht="18.75" customHeight="1" x14ac:dyDescent="0.2">
      <c r="A118" s="119" t="s">
        <v>12</v>
      </c>
      <c r="B118" s="71">
        <v>74</v>
      </c>
      <c r="C118" s="112" t="s">
        <v>59</v>
      </c>
      <c r="D118" s="119" t="s">
        <v>12</v>
      </c>
      <c r="E118" s="74" t="s">
        <v>25</v>
      </c>
      <c r="F118" s="103"/>
      <c r="G118" s="75"/>
      <c r="H118" s="176" t="s">
        <v>172</v>
      </c>
      <c r="I118" s="77" t="s">
        <v>12</v>
      </c>
      <c r="J118" s="78" t="s">
        <v>160</v>
      </c>
      <c r="K118" s="78"/>
      <c r="L118" s="80" t="s">
        <v>12</v>
      </c>
      <c r="M118" s="78" t="s">
        <v>165</v>
      </c>
      <c r="N118" s="78"/>
      <c r="O118" s="80" t="s">
        <v>12</v>
      </c>
      <c r="P118" s="78" t="s">
        <v>164</v>
      </c>
      <c r="Q118" s="98"/>
      <c r="R118" s="98"/>
      <c r="S118" s="98"/>
      <c r="T118" s="78"/>
      <c r="U118" s="78"/>
      <c r="V118" s="78"/>
      <c r="W118" s="78"/>
      <c r="X118" s="78"/>
      <c r="Y118" s="78"/>
      <c r="Z118" s="78"/>
      <c r="AA118" s="78"/>
      <c r="AB118" s="78"/>
      <c r="AC118" s="78"/>
      <c r="AD118" s="78"/>
      <c r="AE118" s="78"/>
      <c r="AF118" s="120"/>
    </row>
    <row r="119" spans="1:32" ht="18.75" customHeight="1" x14ac:dyDescent="0.2">
      <c r="A119" s="70"/>
      <c r="B119" s="71"/>
      <c r="C119" s="112" t="s">
        <v>60</v>
      </c>
      <c r="D119" s="119" t="s">
        <v>12</v>
      </c>
      <c r="E119" s="74" t="s">
        <v>43</v>
      </c>
      <c r="F119" s="103"/>
      <c r="G119" s="75"/>
      <c r="H119" s="176" t="s">
        <v>171</v>
      </c>
      <c r="I119" s="77" t="s">
        <v>12</v>
      </c>
      <c r="J119" s="78" t="s">
        <v>160</v>
      </c>
      <c r="K119" s="79"/>
      <c r="L119" s="80" t="s">
        <v>12</v>
      </c>
      <c r="M119" s="78" t="s">
        <v>162</v>
      </c>
      <c r="N119" s="98"/>
      <c r="O119" s="78"/>
      <c r="P119" s="78"/>
      <c r="Q119" s="78"/>
      <c r="R119" s="78"/>
      <c r="S119" s="78"/>
      <c r="T119" s="78"/>
      <c r="U119" s="78"/>
      <c r="V119" s="78"/>
      <c r="W119" s="78"/>
      <c r="X119" s="78"/>
      <c r="Y119" s="78"/>
      <c r="Z119" s="78"/>
      <c r="AA119" s="78"/>
      <c r="AB119" s="78"/>
      <c r="AC119" s="78"/>
      <c r="AD119" s="78"/>
      <c r="AE119" s="78"/>
      <c r="AF119" s="120"/>
    </row>
    <row r="120" spans="1:32" ht="18.75" customHeight="1" x14ac:dyDescent="0.2">
      <c r="A120" s="70"/>
      <c r="B120" s="71"/>
      <c r="C120" s="112"/>
      <c r="D120" s="103"/>
      <c r="E120" s="74"/>
      <c r="F120" s="103"/>
      <c r="G120" s="75"/>
      <c r="H120" s="202" t="s">
        <v>167</v>
      </c>
      <c r="I120" s="77" t="s">
        <v>12</v>
      </c>
      <c r="J120" s="78" t="s">
        <v>160</v>
      </c>
      <c r="K120" s="79"/>
      <c r="L120" s="80" t="s">
        <v>12</v>
      </c>
      <c r="M120" s="78" t="s">
        <v>162</v>
      </c>
      <c r="N120" s="98"/>
      <c r="O120" s="78"/>
      <c r="P120" s="78"/>
      <c r="Q120" s="78"/>
      <c r="R120" s="78"/>
      <c r="S120" s="78"/>
      <c r="T120" s="78"/>
      <c r="U120" s="78"/>
      <c r="V120" s="78"/>
      <c r="W120" s="78"/>
      <c r="X120" s="78"/>
      <c r="Y120" s="78"/>
      <c r="Z120" s="78"/>
      <c r="AA120" s="78"/>
      <c r="AB120" s="78"/>
      <c r="AC120" s="78"/>
      <c r="AD120" s="78"/>
      <c r="AE120" s="78"/>
      <c r="AF120" s="120"/>
    </row>
    <row r="121" spans="1:32" ht="18.75" customHeight="1" x14ac:dyDescent="0.2">
      <c r="A121" s="70"/>
      <c r="B121" s="71"/>
      <c r="C121" s="112"/>
      <c r="D121" s="103"/>
      <c r="E121" s="74"/>
      <c r="F121" s="103"/>
      <c r="G121" s="75"/>
      <c r="H121" s="84" t="s">
        <v>170</v>
      </c>
      <c r="I121" s="77" t="s">
        <v>12</v>
      </c>
      <c r="J121" s="78" t="s">
        <v>160</v>
      </c>
      <c r="K121" s="79"/>
      <c r="L121" s="80" t="s">
        <v>12</v>
      </c>
      <c r="M121" s="78" t="s">
        <v>162</v>
      </c>
      <c r="N121" s="98"/>
      <c r="O121" s="78"/>
      <c r="P121" s="78"/>
      <c r="Q121" s="78"/>
      <c r="R121" s="78"/>
      <c r="S121" s="78"/>
      <c r="T121" s="78"/>
      <c r="U121" s="78"/>
      <c r="V121" s="78"/>
      <c r="W121" s="78"/>
      <c r="X121" s="78"/>
      <c r="Y121" s="78"/>
      <c r="Z121" s="78"/>
      <c r="AA121" s="78"/>
      <c r="AB121" s="78"/>
      <c r="AC121" s="78"/>
      <c r="AD121" s="78"/>
      <c r="AE121" s="78"/>
      <c r="AF121" s="120"/>
    </row>
    <row r="122" spans="1:32" ht="18.75" customHeight="1" x14ac:dyDescent="0.2">
      <c r="A122" s="70"/>
      <c r="B122" s="71"/>
      <c r="C122" s="112"/>
      <c r="D122" s="103"/>
      <c r="E122" s="74"/>
      <c r="F122" s="145"/>
      <c r="G122" s="75"/>
      <c r="H122" s="176" t="s">
        <v>169</v>
      </c>
      <c r="I122" s="77" t="s">
        <v>12</v>
      </c>
      <c r="J122" s="78" t="s">
        <v>160</v>
      </c>
      <c r="K122" s="79"/>
      <c r="L122" s="80" t="s">
        <v>12</v>
      </c>
      <c r="M122" s="78" t="s">
        <v>162</v>
      </c>
      <c r="N122" s="98"/>
      <c r="O122" s="78"/>
      <c r="P122" s="78"/>
      <c r="Q122" s="78"/>
      <c r="R122" s="78"/>
      <c r="S122" s="78"/>
      <c r="T122" s="78"/>
      <c r="U122" s="78"/>
      <c r="V122" s="78"/>
      <c r="W122" s="78"/>
      <c r="X122" s="78"/>
      <c r="Y122" s="78"/>
      <c r="Z122" s="78"/>
      <c r="AA122" s="78"/>
      <c r="AB122" s="78"/>
      <c r="AC122" s="78"/>
      <c r="AD122" s="78"/>
      <c r="AE122" s="78"/>
      <c r="AF122" s="120"/>
    </row>
    <row r="123" spans="1:32" ht="18.75" customHeight="1" x14ac:dyDescent="0.2">
      <c r="A123" s="70"/>
      <c r="B123" s="71"/>
      <c r="C123" s="112"/>
      <c r="D123" s="145"/>
      <c r="E123" s="74"/>
      <c r="F123" s="145"/>
      <c r="G123" s="75"/>
      <c r="H123" s="182" t="s">
        <v>163</v>
      </c>
      <c r="I123" s="140" t="s">
        <v>12</v>
      </c>
      <c r="J123" s="116" t="s">
        <v>160</v>
      </c>
      <c r="K123" s="113"/>
      <c r="L123" s="115" t="s">
        <v>12</v>
      </c>
      <c r="M123" s="116" t="s">
        <v>162</v>
      </c>
      <c r="N123" s="96"/>
      <c r="O123" s="116"/>
      <c r="P123" s="116"/>
      <c r="Q123" s="116"/>
      <c r="R123" s="116"/>
      <c r="S123" s="116"/>
      <c r="T123" s="116"/>
      <c r="U123" s="116"/>
      <c r="V123" s="116"/>
      <c r="W123" s="116"/>
      <c r="X123" s="116"/>
      <c r="Y123" s="116"/>
      <c r="Z123" s="116"/>
      <c r="AA123" s="116"/>
      <c r="AB123" s="116"/>
      <c r="AC123" s="116"/>
      <c r="AD123" s="116"/>
      <c r="AE123" s="116"/>
      <c r="AF123" s="161"/>
    </row>
    <row r="124" spans="1:32" ht="18.75" customHeight="1" x14ac:dyDescent="0.2">
      <c r="A124" s="237"/>
      <c r="B124" s="238"/>
      <c r="C124" s="239"/>
      <c r="D124" s="240"/>
      <c r="E124" s="241"/>
      <c r="F124" s="240"/>
      <c r="G124" s="242"/>
      <c r="H124" s="243" t="s">
        <v>161</v>
      </c>
      <c r="I124" s="244" t="s">
        <v>12</v>
      </c>
      <c r="J124" s="245" t="s">
        <v>160</v>
      </c>
      <c r="K124" s="245"/>
      <c r="L124" s="240"/>
      <c r="M124" s="246" t="s">
        <v>12</v>
      </c>
      <c r="N124" s="245" t="s">
        <v>159</v>
      </c>
      <c r="O124" s="245"/>
      <c r="P124" s="240"/>
      <c r="Q124" s="246" t="s">
        <v>12</v>
      </c>
      <c r="R124" s="247" t="s">
        <v>158</v>
      </c>
      <c r="S124" s="247"/>
      <c r="T124" s="247"/>
      <c r="U124" s="247"/>
      <c r="V124" s="245"/>
      <c r="W124" s="245"/>
      <c r="X124" s="245"/>
      <c r="Y124" s="245"/>
      <c r="Z124" s="245"/>
      <c r="AA124" s="245"/>
      <c r="AB124" s="245"/>
      <c r="AC124" s="245"/>
      <c r="AD124" s="245"/>
      <c r="AE124" s="245"/>
      <c r="AF124" s="248"/>
    </row>
    <row r="125" spans="1:32" s="289" customFormat="1" ht="19.5" customHeight="1" x14ac:dyDescent="0.2">
      <c r="A125" s="273"/>
      <c r="B125" s="274"/>
      <c r="C125" s="275"/>
      <c r="D125" s="276"/>
      <c r="E125" s="277"/>
      <c r="F125" s="290"/>
      <c r="G125" s="279"/>
      <c r="H125" s="280" t="s">
        <v>268</v>
      </c>
      <c r="I125" s="281" t="s">
        <v>12</v>
      </c>
      <c r="J125" s="282" t="s">
        <v>154</v>
      </c>
      <c r="K125" s="283"/>
      <c r="L125" s="284"/>
      <c r="M125" s="285" t="s">
        <v>12</v>
      </c>
      <c r="N125" s="282" t="s">
        <v>153</v>
      </c>
      <c r="O125" s="285"/>
      <c r="P125" s="282"/>
      <c r="Q125" s="303"/>
      <c r="R125" s="303"/>
      <c r="S125" s="303"/>
      <c r="T125" s="303"/>
      <c r="U125" s="303"/>
      <c r="V125" s="303"/>
      <c r="W125" s="303"/>
      <c r="X125" s="303"/>
      <c r="Y125" s="303"/>
      <c r="Z125" s="303"/>
      <c r="AA125" s="303"/>
      <c r="AB125" s="303"/>
      <c r="AC125" s="303"/>
      <c r="AD125" s="303"/>
      <c r="AE125" s="303"/>
      <c r="AF125" s="304"/>
    </row>
    <row r="126" spans="1:32" ht="18.75" customHeight="1" x14ac:dyDescent="0.2">
      <c r="A126" s="70"/>
      <c r="B126" s="187"/>
      <c r="C126" s="249"/>
      <c r="D126" s="114"/>
      <c r="E126" s="147"/>
      <c r="F126" s="145"/>
      <c r="G126" s="84"/>
      <c r="H126" s="250" t="s">
        <v>157</v>
      </c>
      <c r="I126" s="251" t="s">
        <v>12</v>
      </c>
      <c r="J126" s="252" t="s">
        <v>154</v>
      </c>
      <c r="K126" s="253"/>
      <c r="L126" s="254"/>
      <c r="M126" s="255" t="s">
        <v>12</v>
      </c>
      <c r="N126" s="252" t="s">
        <v>153</v>
      </c>
      <c r="O126" s="255"/>
      <c r="P126" s="252"/>
      <c r="Q126" s="256"/>
      <c r="R126" s="256"/>
      <c r="S126" s="256"/>
      <c r="T126" s="256"/>
      <c r="U126" s="256"/>
      <c r="V126" s="256"/>
      <c r="W126" s="256"/>
      <c r="X126" s="256"/>
      <c r="Y126" s="256"/>
      <c r="Z126" s="256"/>
      <c r="AA126" s="256"/>
      <c r="AB126" s="256"/>
      <c r="AC126" s="256"/>
      <c r="AD126" s="256"/>
      <c r="AE126" s="256"/>
      <c r="AF126" s="257"/>
    </row>
    <row r="127" spans="1:32" ht="19.5" customHeight="1" x14ac:dyDescent="0.2">
      <c r="A127" s="70"/>
      <c r="B127" s="71"/>
      <c r="C127" s="186"/>
      <c r="D127" s="114"/>
      <c r="E127" s="147"/>
      <c r="F127" s="145"/>
      <c r="G127" s="146"/>
      <c r="H127" s="107" t="s">
        <v>155</v>
      </c>
      <c r="I127" s="106" t="s">
        <v>12</v>
      </c>
      <c r="J127" s="107" t="s">
        <v>154</v>
      </c>
      <c r="K127" s="85"/>
      <c r="L127" s="108"/>
      <c r="M127" s="109" t="s">
        <v>12</v>
      </c>
      <c r="N127" s="107" t="s">
        <v>153</v>
      </c>
      <c r="O127" s="109"/>
      <c r="P127" s="107"/>
      <c r="Q127" s="110"/>
      <c r="R127" s="110"/>
      <c r="S127" s="110"/>
      <c r="T127" s="110"/>
      <c r="U127" s="110"/>
      <c r="V127" s="110"/>
      <c r="W127" s="110"/>
      <c r="X127" s="110"/>
      <c r="Y127" s="110"/>
      <c r="Z127" s="110"/>
      <c r="AA127" s="110"/>
      <c r="AB127" s="110"/>
      <c r="AC127" s="110"/>
      <c r="AD127" s="110"/>
      <c r="AE127" s="110"/>
      <c r="AF127" s="211"/>
    </row>
    <row r="128" spans="1:32" ht="19.5" customHeight="1" x14ac:dyDescent="0.2">
      <c r="A128" s="70"/>
      <c r="B128" s="71"/>
      <c r="C128" s="112"/>
      <c r="D128" s="103"/>
      <c r="E128" s="74"/>
      <c r="F128" s="103"/>
      <c r="G128" s="75"/>
      <c r="H128" s="202" t="s">
        <v>168</v>
      </c>
      <c r="I128" s="77" t="s">
        <v>12</v>
      </c>
      <c r="J128" s="78" t="s">
        <v>160</v>
      </c>
      <c r="K128" s="79"/>
      <c r="L128" s="80" t="s">
        <v>12</v>
      </c>
      <c r="M128" s="78" t="s">
        <v>162</v>
      </c>
      <c r="N128" s="98"/>
      <c r="O128" s="78"/>
      <c r="P128" s="78"/>
      <c r="Q128" s="78"/>
      <c r="R128" s="78"/>
      <c r="S128" s="78"/>
      <c r="T128" s="78"/>
      <c r="U128" s="78"/>
      <c r="V128" s="78"/>
      <c r="W128" s="78"/>
      <c r="X128" s="78"/>
      <c r="Y128" s="78"/>
      <c r="Z128" s="78"/>
      <c r="AA128" s="78"/>
      <c r="AB128" s="78"/>
      <c r="AC128" s="78"/>
      <c r="AD128" s="78"/>
      <c r="AE128" s="78"/>
      <c r="AF128" s="120"/>
    </row>
    <row r="129" spans="1:32" ht="18.75" customHeight="1" x14ac:dyDescent="0.2">
      <c r="A129" s="119" t="s">
        <v>12</v>
      </c>
      <c r="B129" s="71">
        <v>75</v>
      </c>
      <c r="C129" s="112" t="s">
        <v>61</v>
      </c>
      <c r="D129" s="119" t="s">
        <v>12</v>
      </c>
      <c r="E129" s="305" t="s">
        <v>24</v>
      </c>
      <c r="F129" s="103"/>
      <c r="G129" s="75"/>
      <c r="H129" s="471" t="s">
        <v>151</v>
      </c>
      <c r="I129" s="467" t="s">
        <v>12</v>
      </c>
      <c r="J129" s="424" t="s">
        <v>150</v>
      </c>
      <c r="K129" s="424"/>
      <c r="L129" s="424"/>
      <c r="M129" s="467" t="s">
        <v>12</v>
      </c>
      <c r="N129" s="424" t="s">
        <v>13</v>
      </c>
      <c r="O129" s="424"/>
      <c r="P129" s="424"/>
      <c r="Q129" s="82"/>
      <c r="R129" s="82"/>
      <c r="S129" s="82"/>
      <c r="T129" s="82"/>
      <c r="U129" s="82"/>
      <c r="V129" s="82"/>
      <c r="W129" s="82"/>
      <c r="X129" s="82"/>
      <c r="Y129" s="82"/>
      <c r="Z129" s="82"/>
      <c r="AA129" s="82"/>
      <c r="AB129" s="82"/>
      <c r="AC129" s="82"/>
      <c r="AD129" s="82"/>
      <c r="AE129" s="82"/>
      <c r="AF129" s="83"/>
    </row>
    <row r="130" spans="1:32" ht="18.75" customHeight="1" x14ac:dyDescent="0.2">
      <c r="A130" s="70"/>
      <c r="B130" s="71"/>
      <c r="C130" s="112" t="s">
        <v>62</v>
      </c>
      <c r="D130" s="119" t="s">
        <v>12</v>
      </c>
      <c r="E130" s="305" t="s">
        <v>37</v>
      </c>
      <c r="F130" s="103"/>
      <c r="G130" s="75"/>
      <c r="H130" s="475"/>
      <c r="I130" s="476"/>
      <c r="J130" s="452"/>
      <c r="K130" s="452"/>
      <c r="L130" s="452"/>
      <c r="M130" s="476"/>
      <c r="N130" s="452"/>
      <c r="O130" s="452"/>
      <c r="P130" s="452"/>
      <c r="Q130" s="110"/>
      <c r="R130" s="110"/>
      <c r="S130" s="110"/>
      <c r="T130" s="110"/>
      <c r="U130" s="110"/>
      <c r="V130" s="110"/>
      <c r="W130" s="110"/>
      <c r="X130" s="110"/>
      <c r="Y130" s="110"/>
      <c r="Z130" s="110"/>
      <c r="AA130" s="110"/>
      <c r="AB130" s="110"/>
      <c r="AC130" s="110"/>
      <c r="AD130" s="110"/>
      <c r="AE130" s="110"/>
      <c r="AF130" s="111"/>
    </row>
    <row r="131" spans="1:32" ht="18.75" customHeight="1" x14ac:dyDescent="0.2">
      <c r="A131" s="70"/>
      <c r="B131" s="71"/>
      <c r="C131" s="112"/>
      <c r="D131" s="103"/>
      <c r="E131" s="305" t="s">
        <v>45</v>
      </c>
      <c r="F131" s="103"/>
      <c r="G131" s="75"/>
      <c r="H131" s="202" t="s">
        <v>167</v>
      </c>
      <c r="I131" s="77" t="s">
        <v>12</v>
      </c>
      <c r="J131" s="78" t="s">
        <v>160</v>
      </c>
      <c r="K131" s="79"/>
      <c r="L131" s="80" t="s">
        <v>12</v>
      </c>
      <c r="M131" s="78" t="s">
        <v>162</v>
      </c>
      <c r="N131" s="98"/>
      <c r="O131" s="78"/>
      <c r="P131" s="78"/>
      <c r="Q131" s="78"/>
      <c r="R131" s="78"/>
      <c r="S131" s="78"/>
      <c r="T131" s="78"/>
      <c r="U131" s="78"/>
      <c r="V131" s="78"/>
      <c r="W131" s="78"/>
      <c r="X131" s="78"/>
      <c r="Y131" s="78"/>
      <c r="Z131" s="78"/>
      <c r="AA131" s="78"/>
      <c r="AB131" s="78"/>
      <c r="AC131" s="78"/>
      <c r="AD131" s="78"/>
      <c r="AE131" s="78"/>
      <c r="AF131" s="120"/>
    </row>
    <row r="132" spans="1:32" ht="18.75" customHeight="1" x14ac:dyDescent="0.2">
      <c r="A132" s="70"/>
      <c r="B132" s="71"/>
      <c r="C132" s="112"/>
      <c r="D132" s="103"/>
      <c r="E132" s="74"/>
      <c r="F132" s="103"/>
      <c r="G132" s="75"/>
      <c r="H132" s="137" t="s">
        <v>166</v>
      </c>
      <c r="I132" s="77" t="s">
        <v>12</v>
      </c>
      <c r="J132" s="78" t="s">
        <v>160</v>
      </c>
      <c r="K132" s="78"/>
      <c r="L132" s="80" t="s">
        <v>12</v>
      </c>
      <c r="M132" s="78" t="s">
        <v>165</v>
      </c>
      <c r="N132" s="78"/>
      <c r="O132" s="80" t="s">
        <v>12</v>
      </c>
      <c r="P132" s="78" t="s">
        <v>164</v>
      </c>
      <c r="Q132" s="98"/>
      <c r="R132" s="98"/>
      <c r="S132" s="98"/>
      <c r="T132" s="78"/>
      <c r="U132" s="78"/>
      <c r="V132" s="78"/>
      <c r="W132" s="78"/>
      <c r="X132" s="78"/>
      <c r="Y132" s="78"/>
      <c r="Z132" s="78"/>
      <c r="AA132" s="78"/>
      <c r="AB132" s="78"/>
      <c r="AC132" s="78"/>
      <c r="AD132" s="78"/>
      <c r="AE132" s="78"/>
      <c r="AF132" s="120"/>
    </row>
    <row r="133" spans="1:32" ht="18.75" customHeight="1" x14ac:dyDescent="0.2">
      <c r="A133" s="89"/>
      <c r="B133" s="90"/>
      <c r="C133" s="218"/>
      <c r="D133" s="148"/>
      <c r="E133" s="93"/>
      <c r="F133" s="148"/>
      <c r="G133" s="94"/>
      <c r="H133" s="219" t="s">
        <v>163</v>
      </c>
      <c r="I133" s="77" t="s">
        <v>12</v>
      </c>
      <c r="J133" s="78" t="s">
        <v>160</v>
      </c>
      <c r="K133" s="79"/>
      <c r="L133" s="80" t="s">
        <v>12</v>
      </c>
      <c r="M133" s="78" t="s">
        <v>162</v>
      </c>
      <c r="N133" s="98"/>
      <c r="O133" s="184"/>
      <c r="P133" s="184"/>
      <c r="Q133" s="184"/>
      <c r="R133" s="184"/>
      <c r="S133" s="184"/>
      <c r="T133" s="184"/>
      <c r="U133" s="184"/>
      <c r="V133" s="184"/>
      <c r="W133" s="184"/>
      <c r="X133" s="184"/>
      <c r="Y133" s="184"/>
      <c r="Z133" s="184"/>
      <c r="AA133" s="184"/>
      <c r="AB133" s="184"/>
      <c r="AC133" s="184"/>
      <c r="AD133" s="184"/>
      <c r="AE133" s="184"/>
      <c r="AF133" s="210"/>
    </row>
    <row r="134" spans="1:32" ht="18.75" customHeight="1" x14ac:dyDescent="0.2">
      <c r="A134" s="124"/>
      <c r="B134" s="65"/>
      <c r="C134" s="114"/>
      <c r="D134" s="126"/>
      <c r="E134" s="114"/>
      <c r="F134" s="127"/>
      <c r="G134" s="165"/>
      <c r="H134" s="233" t="s">
        <v>161</v>
      </c>
      <c r="I134" s="130" t="s">
        <v>12</v>
      </c>
      <c r="J134" s="131" t="s">
        <v>160</v>
      </c>
      <c r="K134" s="131"/>
      <c r="L134" s="133"/>
      <c r="M134" s="134" t="s">
        <v>12</v>
      </c>
      <c r="N134" s="131" t="s">
        <v>159</v>
      </c>
      <c r="O134" s="131"/>
      <c r="P134" s="133"/>
      <c r="Q134" s="134" t="s">
        <v>12</v>
      </c>
      <c r="R134" s="156" t="s">
        <v>158</v>
      </c>
      <c r="S134" s="156"/>
      <c r="T134" s="156"/>
      <c r="U134" s="156"/>
      <c r="V134" s="131"/>
      <c r="W134" s="131"/>
      <c r="X134" s="131"/>
      <c r="Y134" s="131"/>
      <c r="Z134" s="131"/>
      <c r="AA134" s="131"/>
      <c r="AB134" s="131"/>
      <c r="AC134" s="131"/>
      <c r="AD134" s="131"/>
      <c r="AE134" s="131"/>
      <c r="AF134" s="230"/>
    </row>
    <row r="135" spans="1:32" s="289" customFormat="1" ht="19.5" customHeight="1" x14ac:dyDescent="0.2">
      <c r="A135" s="273"/>
      <c r="B135" s="274"/>
      <c r="C135" s="275"/>
      <c r="D135" s="276"/>
      <c r="E135" s="277"/>
      <c r="F135" s="290"/>
      <c r="G135" s="279"/>
      <c r="H135" s="280" t="s">
        <v>268</v>
      </c>
      <c r="I135" s="281" t="s">
        <v>12</v>
      </c>
      <c r="J135" s="282" t="s">
        <v>154</v>
      </c>
      <c r="K135" s="283"/>
      <c r="L135" s="284"/>
      <c r="M135" s="285" t="s">
        <v>269</v>
      </c>
      <c r="N135" s="282" t="s">
        <v>153</v>
      </c>
      <c r="O135" s="285"/>
      <c r="P135" s="282"/>
      <c r="Q135" s="303"/>
      <c r="R135" s="303"/>
      <c r="S135" s="303"/>
      <c r="T135" s="303"/>
      <c r="U135" s="303"/>
      <c r="V135" s="303"/>
      <c r="W135" s="303"/>
      <c r="X135" s="303"/>
      <c r="Y135" s="303"/>
      <c r="Z135" s="303"/>
      <c r="AA135" s="303"/>
      <c r="AB135" s="303"/>
      <c r="AC135" s="303"/>
      <c r="AD135" s="303"/>
      <c r="AE135" s="303"/>
      <c r="AF135" s="304"/>
    </row>
    <row r="136" spans="1:32" ht="18.75" customHeight="1" x14ac:dyDescent="0.2">
      <c r="A136" s="119" t="s">
        <v>12</v>
      </c>
      <c r="B136" s="71">
        <v>69</v>
      </c>
      <c r="C136" s="112" t="s">
        <v>61</v>
      </c>
      <c r="D136" s="119" t="s">
        <v>12</v>
      </c>
      <c r="E136" s="305" t="s">
        <v>24</v>
      </c>
      <c r="F136" s="103"/>
      <c r="G136" s="75"/>
      <c r="H136" s="159" t="s">
        <v>157</v>
      </c>
      <c r="I136" s="77" t="s">
        <v>12</v>
      </c>
      <c r="J136" s="78" t="s">
        <v>154</v>
      </c>
      <c r="K136" s="79"/>
      <c r="L136" s="117"/>
      <c r="M136" s="80" t="s">
        <v>12</v>
      </c>
      <c r="N136" s="78" t="s">
        <v>153</v>
      </c>
      <c r="O136" s="80"/>
      <c r="P136" s="78"/>
      <c r="Q136" s="118"/>
      <c r="R136" s="118"/>
      <c r="S136" s="118"/>
      <c r="T136" s="118"/>
      <c r="U136" s="118"/>
      <c r="V136" s="118"/>
      <c r="W136" s="118"/>
      <c r="X136" s="118"/>
      <c r="Y136" s="118"/>
      <c r="Z136" s="118"/>
      <c r="AA136" s="118"/>
      <c r="AB136" s="118"/>
      <c r="AC136" s="118"/>
      <c r="AD136" s="118"/>
      <c r="AE136" s="118"/>
      <c r="AF136" s="194"/>
    </row>
    <row r="137" spans="1:32" s="42" customFormat="1" ht="19.5" customHeight="1" x14ac:dyDescent="0.2">
      <c r="A137" s="70"/>
      <c r="B137" s="71"/>
      <c r="C137" s="112" t="s">
        <v>156</v>
      </c>
      <c r="D137" s="119" t="s">
        <v>12</v>
      </c>
      <c r="E137" s="305" t="s">
        <v>263</v>
      </c>
      <c r="F137" s="103"/>
      <c r="G137" s="75"/>
      <c r="H137" s="159" t="s">
        <v>155</v>
      </c>
      <c r="I137" s="77" t="s">
        <v>12</v>
      </c>
      <c r="J137" s="78" t="s">
        <v>154</v>
      </c>
      <c r="K137" s="79"/>
      <c r="L137" s="117"/>
      <c r="M137" s="80" t="s">
        <v>12</v>
      </c>
      <c r="N137" s="78" t="s">
        <v>153</v>
      </c>
      <c r="O137" s="80"/>
      <c r="P137" s="78"/>
      <c r="Q137" s="118"/>
      <c r="R137" s="118"/>
      <c r="S137" s="118"/>
      <c r="T137" s="118"/>
      <c r="U137" s="118"/>
      <c r="V137" s="118"/>
      <c r="W137" s="118"/>
      <c r="X137" s="118"/>
      <c r="Y137" s="118"/>
      <c r="Z137" s="118"/>
      <c r="AA137" s="118"/>
      <c r="AB137" s="118"/>
      <c r="AC137" s="118"/>
      <c r="AD137" s="118"/>
      <c r="AE137" s="118"/>
      <c r="AF137" s="194"/>
    </row>
    <row r="138" spans="1:32" ht="18.75" customHeight="1" x14ac:dyDescent="0.2">
      <c r="A138" s="70"/>
      <c r="B138" s="71"/>
      <c r="C138" s="112" t="s">
        <v>152</v>
      </c>
      <c r="D138" s="103"/>
      <c r="E138" s="305" t="s">
        <v>179</v>
      </c>
      <c r="F138" s="103"/>
      <c r="G138" s="75"/>
      <c r="H138" s="465" t="s">
        <v>151</v>
      </c>
      <c r="I138" s="467" t="s">
        <v>12</v>
      </c>
      <c r="J138" s="424" t="s">
        <v>150</v>
      </c>
      <c r="K138" s="424"/>
      <c r="L138" s="424"/>
      <c r="M138" s="467" t="s">
        <v>12</v>
      </c>
      <c r="N138" s="424" t="s">
        <v>13</v>
      </c>
      <c r="O138" s="424"/>
      <c r="P138" s="424"/>
      <c r="Q138" s="82"/>
      <c r="R138" s="82"/>
      <c r="S138" s="82"/>
      <c r="T138" s="82"/>
      <c r="U138" s="82"/>
      <c r="V138" s="82"/>
      <c r="W138" s="82"/>
      <c r="X138" s="82"/>
      <c r="Y138" s="82"/>
      <c r="Z138" s="82"/>
      <c r="AA138" s="82"/>
      <c r="AB138" s="82"/>
      <c r="AC138" s="82"/>
      <c r="AD138" s="82"/>
      <c r="AE138" s="82"/>
      <c r="AF138" s="83"/>
    </row>
    <row r="139" spans="1:32" ht="18.75" customHeight="1" x14ac:dyDescent="0.2">
      <c r="A139" s="92"/>
      <c r="B139" s="152"/>
      <c r="C139" s="234"/>
      <c r="D139" s="92"/>
      <c r="E139" s="193"/>
      <c r="F139" s="148"/>
      <c r="G139" s="94"/>
      <c r="H139" s="466"/>
      <c r="I139" s="468"/>
      <c r="J139" s="469"/>
      <c r="K139" s="469"/>
      <c r="L139" s="469"/>
      <c r="M139" s="468"/>
      <c r="N139" s="469"/>
      <c r="O139" s="469"/>
      <c r="P139" s="469"/>
      <c r="Q139" s="153"/>
      <c r="R139" s="153"/>
      <c r="S139" s="153"/>
      <c r="T139" s="153"/>
      <c r="U139" s="153"/>
      <c r="V139" s="153"/>
      <c r="W139" s="153"/>
      <c r="X139" s="153"/>
      <c r="Y139" s="153"/>
      <c r="Z139" s="153"/>
      <c r="AA139" s="153"/>
      <c r="AB139" s="153"/>
      <c r="AC139" s="153"/>
      <c r="AD139" s="153"/>
      <c r="AE139" s="153"/>
      <c r="AF139" s="154"/>
    </row>
    <row r="140" spans="1:32" ht="18.75" customHeight="1" x14ac:dyDescent="0.2">
      <c r="A140" s="175"/>
      <c r="B140" s="175"/>
      <c r="C140" s="84"/>
      <c r="D140" s="84"/>
      <c r="E140" s="114"/>
      <c r="F140" s="114"/>
      <c r="G140" s="122"/>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row>
    <row r="141" spans="1:32" ht="21" customHeight="1" x14ac:dyDescent="0.2">
      <c r="A141" s="258"/>
      <c r="B141" s="258"/>
      <c r="C141" s="84" t="s">
        <v>149</v>
      </c>
      <c r="D141" s="84"/>
      <c r="E141" s="181"/>
      <c r="F141" s="181"/>
      <c r="G141" s="183"/>
      <c r="H141" s="181"/>
      <c r="I141" s="181"/>
      <c r="J141" s="181"/>
      <c r="K141" s="181"/>
      <c r="L141" s="181"/>
      <c r="M141" s="181"/>
      <c r="N141" s="181"/>
      <c r="O141" s="181"/>
      <c r="P141" s="181"/>
      <c r="Q141" s="181"/>
      <c r="R141" s="181"/>
      <c r="S141" s="181"/>
      <c r="T141" s="181"/>
      <c r="U141" s="181"/>
      <c r="V141" s="181"/>
      <c r="W141" s="114"/>
      <c r="X141" s="114"/>
      <c r="Y141" s="114"/>
      <c r="Z141" s="114"/>
      <c r="AA141" s="114"/>
      <c r="AB141" s="114"/>
      <c r="AC141" s="114"/>
      <c r="AD141" s="114"/>
      <c r="AE141" s="114"/>
      <c r="AF141" s="114"/>
    </row>
    <row r="142" spans="1:32" ht="20.25" customHeight="1" x14ac:dyDescent="0.2">
      <c r="A142" s="175"/>
      <c r="B142" s="175"/>
      <c r="C142" s="114"/>
      <c r="D142" s="114"/>
      <c r="E142" s="114"/>
      <c r="F142" s="114"/>
      <c r="G142" s="122"/>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row>
    <row r="143" spans="1:32" ht="20.25" customHeight="1" x14ac:dyDescent="0.2">
      <c r="A143" s="175"/>
      <c r="B143" s="175"/>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row>
    <row r="144" spans="1:32" ht="20.25" customHeight="1" x14ac:dyDescent="0.2">
      <c r="A144" s="470" t="s">
        <v>251</v>
      </c>
      <c r="B144" s="470"/>
      <c r="C144" s="470"/>
      <c r="D144" s="470"/>
      <c r="E144" s="470"/>
      <c r="F144" s="470"/>
      <c r="G144" s="470"/>
      <c r="H144" s="470"/>
      <c r="I144" s="470"/>
      <c r="J144" s="470"/>
      <c r="K144" s="470"/>
      <c r="L144" s="470"/>
      <c r="M144" s="470"/>
      <c r="N144" s="470"/>
      <c r="O144" s="470"/>
      <c r="P144" s="470"/>
      <c r="Q144" s="470"/>
      <c r="R144" s="470"/>
      <c r="S144" s="470"/>
      <c r="T144" s="470"/>
      <c r="U144" s="470"/>
      <c r="V144" s="470"/>
      <c r="W144" s="470"/>
      <c r="X144" s="470"/>
      <c r="Y144" s="470"/>
      <c r="Z144" s="470"/>
      <c r="AA144" s="470"/>
      <c r="AB144" s="470"/>
      <c r="AC144" s="470"/>
      <c r="AD144" s="470"/>
      <c r="AE144" s="470"/>
      <c r="AF144" s="470"/>
    </row>
    <row r="145" spans="1:32" ht="20.25" customHeight="1" x14ac:dyDescent="0.2">
      <c r="A145" s="175"/>
      <c r="B145" s="175"/>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row>
    <row r="146" spans="1:32" ht="20.25" customHeight="1" x14ac:dyDescent="0.2">
      <c r="A146" s="175"/>
      <c r="B146" s="175"/>
      <c r="C146" s="114"/>
      <c r="D146" s="114"/>
      <c r="E146" s="114"/>
      <c r="F146" s="114"/>
      <c r="G146" s="114"/>
      <c r="H146" s="114"/>
      <c r="I146" s="114"/>
      <c r="J146" s="175"/>
      <c r="K146" s="175"/>
      <c r="L146" s="175"/>
      <c r="M146" s="175"/>
      <c r="N146" s="175"/>
      <c r="O146" s="175"/>
      <c r="P146" s="175"/>
      <c r="Q146" s="175"/>
      <c r="R146" s="175"/>
      <c r="S146" s="462" t="s">
        <v>250</v>
      </c>
      <c r="T146" s="463"/>
      <c r="U146" s="463"/>
      <c r="V146" s="464"/>
      <c r="W146" s="190"/>
      <c r="X146" s="190"/>
      <c r="Y146" s="190"/>
      <c r="Z146" s="190"/>
      <c r="AA146" s="190"/>
      <c r="AB146" s="190"/>
      <c r="AC146" s="190"/>
      <c r="AD146" s="190"/>
      <c r="AE146" s="190"/>
      <c r="AF146" s="191"/>
    </row>
    <row r="147" spans="1:32" ht="20.25" customHeight="1" x14ac:dyDescent="0.2">
      <c r="A147" s="175"/>
      <c r="B147" s="175"/>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row>
    <row r="148" spans="1:32" ht="20.25" customHeight="1" x14ac:dyDescent="0.2">
      <c r="A148" s="462" t="s">
        <v>2</v>
      </c>
      <c r="B148" s="463"/>
      <c r="C148" s="464"/>
      <c r="D148" s="462" t="s">
        <v>4</v>
      </c>
      <c r="E148" s="464"/>
      <c r="F148" s="462" t="s">
        <v>6</v>
      </c>
      <c r="G148" s="464"/>
      <c r="H148" s="462" t="s">
        <v>219</v>
      </c>
      <c r="I148" s="463"/>
      <c r="J148" s="463"/>
      <c r="K148" s="463"/>
      <c r="L148" s="463"/>
      <c r="M148" s="463"/>
      <c r="N148" s="463"/>
      <c r="O148" s="463"/>
      <c r="P148" s="463"/>
      <c r="Q148" s="463"/>
      <c r="R148" s="463"/>
      <c r="S148" s="463"/>
      <c r="T148" s="463"/>
      <c r="U148" s="463"/>
      <c r="V148" s="463"/>
      <c r="W148" s="463"/>
      <c r="X148" s="463"/>
      <c r="Y148" s="463"/>
      <c r="Z148" s="463"/>
      <c r="AA148" s="463"/>
      <c r="AB148" s="463"/>
      <c r="AC148" s="463"/>
      <c r="AD148" s="463"/>
      <c r="AE148" s="463"/>
      <c r="AF148" s="464"/>
    </row>
    <row r="149" spans="1:32" ht="20.25" customHeight="1" x14ac:dyDescent="0.2">
      <c r="A149" s="124"/>
      <c r="B149" s="65"/>
      <c r="C149" s="66"/>
      <c r="D149" s="177"/>
      <c r="E149" s="128"/>
      <c r="F149" s="177"/>
      <c r="G149" s="128"/>
      <c r="H149" s="178" t="s">
        <v>246</v>
      </c>
      <c r="I149" s="259" t="s">
        <v>12</v>
      </c>
      <c r="J149" s="107" t="s">
        <v>154</v>
      </c>
      <c r="K149" s="107"/>
      <c r="L149" s="107"/>
      <c r="M149" s="175" t="s">
        <v>12</v>
      </c>
      <c r="N149" s="107" t="s">
        <v>153</v>
      </c>
      <c r="O149" s="107"/>
      <c r="P149" s="107"/>
      <c r="Q149" s="107"/>
      <c r="R149" s="107"/>
      <c r="S149" s="107"/>
      <c r="T149" s="107"/>
      <c r="U149" s="107"/>
      <c r="V149" s="107"/>
      <c r="W149" s="107"/>
      <c r="X149" s="107"/>
      <c r="Y149" s="156"/>
      <c r="Z149" s="97"/>
      <c r="AA149" s="97"/>
      <c r="AB149" s="97"/>
      <c r="AC149" s="97"/>
      <c r="AD149" s="97"/>
      <c r="AE149" s="97"/>
      <c r="AF149" s="160"/>
    </row>
    <row r="150" spans="1:32" ht="20.25" customHeight="1" x14ac:dyDescent="0.2">
      <c r="A150" s="70"/>
      <c r="B150" s="71"/>
      <c r="C150" s="72"/>
      <c r="D150" s="73"/>
      <c r="E150" s="104"/>
      <c r="F150" s="174"/>
      <c r="G150" s="88"/>
      <c r="H150" s="159" t="s">
        <v>155</v>
      </c>
      <c r="I150" s="232" t="s">
        <v>12</v>
      </c>
      <c r="J150" s="78" t="s">
        <v>154</v>
      </c>
      <c r="K150" s="78"/>
      <c r="L150" s="117"/>
      <c r="M150" s="185" t="s">
        <v>12</v>
      </c>
      <c r="N150" s="78" t="s">
        <v>153</v>
      </c>
      <c r="O150" s="185"/>
      <c r="P150" s="145"/>
      <c r="Q150" s="175"/>
      <c r="R150" s="114"/>
      <c r="S150" s="97"/>
      <c r="T150" s="97"/>
      <c r="U150" s="97"/>
      <c r="V150" s="97"/>
      <c r="W150" s="97"/>
      <c r="X150" s="98"/>
      <c r="Y150" s="114"/>
      <c r="Z150" s="84"/>
      <c r="AA150" s="84"/>
      <c r="AB150" s="87"/>
      <c r="AC150" s="267"/>
      <c r="AD150" s="84"/>
      <c r="AE150" s="84"/>
      <c r="AF150" s="88"/>
    </row>
    <row r="151" spans="1:32" ht="20.25" customHeight="1" x14ac:dyDescent="0.2">
      <c r="A151" s="70"/>
      <c r="B151" s="71"/>
      <c r="C151" s="72"/>
      <c r="D151" s="174"/>
      <c r="E151" s="104"/>
      <c r="F151" s="174"/>
      <c r="G151" s="104"/>
      <c r="H151" s="434" t="s">
        <v>241</v>
      </c>
      <c r="I151" s="454" t="s">
        <v>12</v>
      </c>
      <c r="J151" s="424" t="s">
        <v>249</v>
      </c>
      <c r="K151" s="424"/>
      <c r="L151" s="424"/>
      <c r="M151" s="423" t="s">
        <v>12</v>
      </c>
      <c r="N151" s="424" t="s">
        <v>248</v>
      </c>
      <c r="O151" s="424"/>
      <c r="P151" s="424"/>
      <c r="Q151" s="448"/>
      <c r="R151" s="448"/>
      <c r="S151" s="448"/>
      <c r="T151" s="448"/>
      <c r="U151" s="84"/>
      <c r="V151" s="84"/>
      <c r="W151" s="84"/>
      <c r="X151" s="84"/>
      <c r="Y151" s="96"/>
      <c r="Z151" s="114"/>
      <c r="AA151" s="114"/>
      <c r="AB151" s="114"/>
      <c r="AC151" s="114"/>
      <c r="AD151" s="114"/>
      <c r="AE151" s="114"/>
      <c r="AF151" s="143"/>
    </row>
    <row r="152" spans="1:32" ht="20.25" customHeight="1" x14ac:dyDescent="0.2">
      <c r="A152" s="70"/>
      <c r="B152" s="71"/>
      <c r="C152" s="72"/>
      <c r="D152" s="174"/>
      <c r="E152" s="104"/>
      <c r="F152" s="174"/>
      <c r="G152" s="104"/>
      <c r="H152" s="453"/>
      <c r="I152" s="455"/>
      <c r="J152" s="452"/>
      <c r="K152" s="452"/>
      <c r="L152" s="452"/>
      <c r="M152" s="451"/>
      <c r="N152" s="452"/>
      <c r="O152" s="452"/>
      <c r="P152" s="452"/>
      <c r="Q152" s="449"/>
      <c r="R152" s="449"/>
      <c r="S152" s="449"/>
      <c r="T152" s="449"/>
      <c r="U152" s="107"/>
      <c r="V152" s="107"/>
      <c r="W152" s="107"/>
      <c r="X152" s="107"/>
      <c r="Y152" s="97"/>
      <c r="Z152" s="97"/>
      <c r="AA152" s="97"/>
      <c r="AB152" s="97"/>
      <c r="AC152" s="97"/>
      <c r="AD152" s="97"/>
      <c r="AE152" s="97"/>
      <c r="AF152" s="160"/>
    </row>
    <row r="153" spans="1:32" ht="20.25" customHeight="1" x14ac:dyDescent="0.2">
      <c r="A153" s="179" t="s">
        <v>257</v>
      </c>
      <c r="B153" s="180" t="s">
        <v>257</v>
      </c>
      <c r="C153" s="180" t="s">
        <v>257</v>
      </c>
      <c r="D153" s="181" t="s">
        <v>257</v>
      </c>
      <c r="E153" s="180" t="s">
        <v>257</v>
      </c>
      <c r="F153" s="181" t="s">
        <v>257</v>
      </c>
      <c r="G153" s="180" t="s">
        <v>257</v>
      </c>
      <c r="H153" s="457" t="s">
        <v>258</v>
      </c>
      <c r="I153" s="454" t="s">
        <v>12</v>
      </c>
      <c r="J153" s="448" t="s">
        <v>259</v>
      </c>
      <c r="K153" s="448"/>
      <c r="L153" s="448"/>
      <c r="M153" s="423" t="s">
        <v>12</v>
      </c>
      <c r="N153" s="448" t="s">
        <v>260</v>
      </c>
      <c r="O153" s="448"/>
      <c r="P153" s="448"/>
      <c r="Q153" s="448" t="s">
        <v>257</v>
      </c>
      <c r="R153" s="448" t="s">
        <v>257</v>
      </c>
      <c r="S153" s="448" t="s">
        <v>257</v>
      </c>
      <c r="T153" s="448" t="s">
        <v>257</v>
      </c>
      <c r="U153" s="175"/>
      <c r="V153" s="175"/>
      <c r="W153" s="175"/>
      <c r="X153" s="175"/>
      <c r="Y153" s="260" t="s">
        <v>257</v>
      </c>
      <c r="Z153" s="175"/>
      <c r="AA153" s="175"/>
      <c r="AB153" s="175"/>
      <c r="AC153" s="175"/>
      <c r="AD153" s="175"/>
      <c r="AE153" s="175"/>
      <c r="AF153" s="71" t="s">
        <v>257</v>
      </c>
    </row>
    <row r="154" spans="1:32" ht="20.25" customHeight="1" x14ac:dyDescent="0.2">
      <c r="A154" s="179" t="s">
        <v>257</v>
      </c>
      <c r="B154" s="180" t="s">
        <v>257</v>
      </c>
      <c r="C154" s="180" t="s">
        <v>257</v>
      </c>
      <c r="D154" s="181" t="s">
        <v>257</v>
      </c>
      <c r="E154" s="180" t="s">
        <v>257</v>
      </c>
      <c r="F154" s="181" t="s">
        <v>257</v>
      </c>
      <c r="G154" s="180" t="s">
        <v>257</v>
      </c>
      <c r="H154" s="458"/>
      <c r="I154" s="459"/>
      <c r="J154" s="460"/>
      <c r="K154" s="460"/>
      <c r="L154" s="460"/>
      <c r="M154" s="461"/>
      <c r="N154" s="460"/>
      <c r="O154" s="460"/>
      <c r="P154" s="460"/>
      <c r="Q154" s="460"/>
      <c r="R154" s="460"/>
      <c r="S154" s="460"/>
      <c r="T154" s="460"/>
      <c r="U154" s="261" t="s">
        <v>257</v>
      </c>
      <c r="V154" s="261" t="s">
        <v>257</v>
      </c>
      <c r="W154" s="261" t="s">
        <v>257</v>
      </c>
      <c r="X154" s="261" t="s">
        <v>257</v>
      </c>
      <c r="Y154" s="261" t="s">
        <v>257</v>
      </c>
      <c r="Z154" s="261" t="s">
        <v>257</v>
      </c>
      <c r="AA154" s="261" t="s">
        <v>257</v>
      </c>
      <c r="AB154" s="261" t="s">
        <v>257</v>
      </c>
      <c r="AC154" s="261" t="s">
        <v>257</v>
      </c>
      <c r="AD154" s="261" t="s">
        <v>257</v>
      </c>
      <c r="AE154" s="261" t="s">
        <v>257</v>
      </c>
      <c r="AF154" s="262" t="s">
        <v>257</v>
      </c>
    </row>
    <row r="155" spans="1:32" ht="20.25" customHeight="1" x14ac:dyDescent="0.2">
      <c r="A155" s="70"/>
      <c r="B155" s="71"/>
      <c r="C155" s="72"/>
      <c r="D155" s="174"/>
      <c r="E155" s="104"/>
      <c r="F155" s="174"/>
      <c r="G155" s="104"/>
      <c r="H155" s="434" t="s">
        <v>240</v>
      </c>
      <c r="I155" s="454" t="s">
        <v>12</v>
      </c>
      <c r="J155" s="424" t="s">
        <v>249</v>
      </c>
      <c r="K155" s="424"/>
      <c r="L155" s="424"/>
      <c r="M155" s="423" t="s">
        <v>12</v>
      </c>
      <c r="N155" s="424" t="s">
        <v>248</v>
      </c>
      <c r="O155" s="424"/>
      <c r="P155" s="424"/>
      <c r="Q155" s="448"/>
      <c r="R155" s="448"/>
      <c r="S155" s="448"/>
      <c r="T155" s="448"/>
      <c r="U155" s="84"/>
      <c r="V155" s="84"/>
      <c r="W155" s="84"/>
      <c r="X155" s="84"/>
      <c r="Y155" s="96"/>
      <c r="Z155" s="114"/>
      <c r="AA155" s="114"/>
      <c r="AB155" s="114"/>
      <c r="AC155" s="114"/>
      <c r="AD155" s="114"/>
      <c r="AE155" s="114"/>
      <c r="AF155" s="143"/>
    </row>
    <row r="156" spans="1:32" ht="20.25" customHeight="1" x14ac:dyDescent="0.2">
      <c r="A156" s="70"/>
      <c r="B156" s="71"/>
      <c r="C156" s="72"/>
      <c r="D156" s="174"/>
      <c r="E156" s="104"/>
      <c r="F156" s="174"/>
      <c r="G156" s="104"/>
      <c r="H156" s="453"/>
      <c r="I156" s="455"/>
      <c r="J156" s="452"/>
      <c r="K156" s="452"/>
      <c r="L156" s="452"/>
      <c r="M156" s="451"/>
      <c r="N156" s="452"/>
      <c r="O156" s="452"/>
      <c r="P156" s="452"/>
      <c r="Q156" s="449"/>
      <c r="R156" s="449"/>
      <c r="S156" s="449"/>
      <c r="T156" s="449"/>
      <c r="U156" s="107"/>
      <c r="V156" s="107"/>
      <c r="W156" s="107"/>
      <c r="X156" s="107"/>
      <c r="Y156" s="97"/>
      <c r="Z156" s="97"/>
      <c r="AA156" s="97"/>
      <c r="AB156" s="97"/>
      <c r="AC156" s="97"/>
      <c r="AD156" s="97"/>
      <c r="AE156" s="97"/>
      <c r="AF156" s="160"/>
    </row>
    <row r="157" spans="1:32" ht="20.25" customHeight="1" x14ac:dyDescent="0.2">
      <c r="A157" s="119" t="s">
        <v>12</v>
      </c>
      <c r="B157" s="71" t="s">
        <v>247</v>
      </c>
      <c r="C157" s="72" t="s">
        <v>41</v>
      </c>
      <c r="D157" s="174"/>
      <c r="E157" s="104"/>
      <c r="F157" s="174"/>
      <c r="G157" s="104"/>
      <c r="H157" s="173" t="s">
        <v>242</v>
      </c>
      <c r="I157" s="175" t="s">
        <v>12</v>
      </c>
      <c r="J157" s="84" t="s">
        <v>22</v>
      </c>
      <c r="K157" s="84"/>
      <c r="L157" s="175" t="s">
        <v>12</v>
      </c>
      <c r="M157" s="84" t="s">
        <v>26</v>
      </c>
      <c r="N157" s="84"/>
      <c r="O157" s="114"/>
      <c r="P157" s="114"/>
      <c r="Q157" s="114"/>
      <c r="R157" s="114"/>
      <c r="S157" s="114"/>
      <c r="T157" s="114"/>
      <c r="U157" s="114"/>
      <c r="V157" s="114"/>
      <c r="W157" s="114"/>
      <c r="X157" s="114"/>
      <c r="Y157" s="114"/>
      <c r="Z157" s="114"/>
      <c r="AA157" s="114"/>
      <c r="AB157" s="114"/>
      <c r="AC157" s="114"/>
      <c r="AD157" s="114"/>
      <c r="AE157" s="114"/>
      <c r="AF157" s="143"/>
    </row>
    <row r="158" spans="1:32" ht="20.25" customHeight="1" x14ac:dyDescent="0.2">
      <c r="A158" s="70"/>
      <c r="B158" s="71"/>
      <c r="C158" s="72"/>
      <c r="D158" s="174"/>
      <c r="E158" s="104"/>
      <c r="F158" s="174"/>
      <c r="G158" s="104"/>
      <c r="H158" s="434" t="s">
        <v>151</v>
      </c>
      <c r="I158" s="423" t="s">
        <v>12</v>
      </c>
      <c r="J158" s="424" t="s">
        <v>150</v>
      </c>
      <c r="K158" s="424"/>
      <c r="L158" s="424"/>
      <c r="M158" s="423" t="s">
        <v>12</v>
      </c>
      <c r="N158" s="424" t="s">
        <v>13</v>
      </c>
      <c r="O158" s="424"/>
      <c r="P158" s="424"/>
      <c r="Q158" s="96"/>
      <c r="R158" s="96"/>
      <c r="S158" s="96"/>
      <c r="T158" s="96"/>
      <c r="U158" s="96"/>
      <c r="V158" s="96"/>
      <c r="W158" s="96"/>
      <c r="X158" s="96"/>
      <c r="Y158" s="96"/>
      <c r="Z158" s="96"/>
      <c r="AA158" s="96"/>
      <c r="AB158" s="96"/>
      <c r="AC158" s="96"/>
      <c r="AD158" s="96"/>
      <c r="AE158" s="96"/>
      <c r="AF158" s="141"/>
    </row>
    <row r="159" spans="1:32" ht="20.25" customHeight="1" x14ac:dyDescent="0.2">
      <c r="A159" s="174"/>
      <c r="B159" s="175"/>
      <c r="C159" s="72"/>
      <c r="D159" s="174"/>
      <c r="E159" s="104"/>
      <c r="F159" s="174"/>
      <c r="G159" s="104"/>
      <c r="H159" s="450"/>
      <c r="I159" s="451"/>
      <c r="J159" s="452"/>
      <c r="K159" s="452"/>
      <c r="L159" s="452"/>
      <c r="M159" s="451"/>
      <c r="N159" s="452"/>
      <c r="O159" s="452"/>
      <c r="P159" s="452"/>
      <c r="Q159" s="97"/>
      <c r="R159" s="97"/>
      <c r="S159" s="97"/>
      <c r="T159" s="97"/>
      <c r="U159" s="97"/>
      <c r="V159" s="97"/>
      <c r="W159" s="97"/>
      <c r="X159" s="97"/>
      <c r="Y159" s="97"/>
      <c r="Z159" s="97"/>
      <c r="AA159" s="97"/>
      <c r="AB159" s="97"/>
      <c r="AC159" s="97"/>
      <c r="AD159" s="97"/>
      <c r="AE159" s="97"/>
      <c r="AF159" s="160"/>
    </row>
    <row r="160" spans="1:32" ht="20.25" customHeight="1" x14ac:dyDescent="0.2">
      <c r="A160" s="70"/>
      <c r="B160" s="71"/>
      <c r="C160" s="72"/>
      <c r="D160" s="174"/>
      <c r="E160" s="104"/>
      <c r="F160" s="174"/>
      <c r="G160" s="84"/>
      <c r="H160" s="434" t="s">
        <v>218</v>
      </c>
      <c r="I160" s="423" t="s">
        <v>12</v>
      </c>
      <c r="J160" s="424" t="s">
        <v>150</v>
      </c>
      <c r="K160" s="424"/>
      <c r="L160" s="424"/>
      <c r="M160" s="423" t="s">
        <v>12</v>
      </c>
      <c r="N160" s="424" t="s">
        <v>13</v>
      </c>
      <c r="O160" s="424"/>
      <c r="P160" s="424"/>
      <c r="Q160" s="96"/>
      <c r="R160" s="96"/>
      <c r="S160" s="96"/>
      <c r="T160" s="96"/>
      <c r="U160" s="96"/>
      <c r="V160" s="96"/>
      <c r="W160" s="96"/>
      <c r="X160" s="96"/>
      <c r="Y160" s="96"/>
      <c r="Z160" s="96"/>
      <c r="AA160" s="96"/>
      <c r="AB160" s="96"/>
      <c r="AC160" s="96"/>
      <c r="AD160" s="96"/>
      <c r="AE160" s="96"/>
      <c r="AF160" s="141"/>
    </row>
    <row r="161" spans="1:32" ht="20.25" customHeight="1" x14ac:dyDescent="0.2">
      <c r="A161" s="70"/>
      <c r="B161" s="71"/>
      <c r="C161" s="72"/>
      <c r="D161" s="174"/>
      <c r="E161" s="104"/>
      <c r="F161" s="174"/>
      <c r="G161" s="84"/>
      <c r="H161" s="456"/>
      <c r="I161" s="451"/>
      <c r="J161" s="452"/>
      <c r="K161" s="452"/>
      <c r="L161" s="452"/>
      <c r="M161" s="451"/>
      <c r="N161" s="452"/>
      <c r="O161" s="452"/>
      <c r="P161" s="452"/>
      <c r="Q161" s="97"/>
      <c r="R161" s="97"/>
      <c r="S161" s="97"/>
      <c r="T161" s="97"/>
      <c r="U161" s="97"/>
      <c r="V161" s="97"/>
      <c r="W161" s="97"/>
      <c r="X161" s="97"/>
      <c r="Y161" s="97"/>
      <c r="Z161" s="97"/>
      <c r="AA161" s="97"/>
      <c r="AB161" s="97"/>
      <c r="AC161" s="97"/>
      <c r="AD161" s="97"/>
      <c r="AE161" s="97"/>
      <c r="AF161" s="160"/>
    </row>
    <row r="162" spans="1:32" ht="20.25" customHeight="1" x14ac:dyDescent="0.2">
      <c r="A162" s="70"/>
      <c r="B162" s="90"/>
      <c r="C162" s="91"/>
      <c r="D162" s="92"/>
      <c r="E162" s="104"/>
      <c r="F162" s="188"/>
      <c r="G162" s="104"/>
      <c r="H162" s="158" t="s">
        <v>216</v>
      </c>
      <c r="I162" s="232" t="s">
        <v>12</v>
      </c>
      <c r="J162" s="78" t="s">
        <v>160</v>
      </c>
      <c r="K162" s="78"/>
      <c r="L162" s="185" t="s">
        <v>12</v>
      </c>
      <c r="M162" s="78" t="s">
        <v>162</v>
      </c>
      <c r="N162" s="78"/>
      <c r="O162" s="98"/>
      <c r="P162" s="78"/>
      <c r="Q162" s="97"/>
      <c r="R162" s="97"/>
      <c r="S162" s="97"/>
      <c r="T162" s="97"/>
      <c r="U162" s="97"/>
      <c r="V162" s="97"/>
      <c r="W162" s="97"/>
      <c r="X162" s="97"/>
      <c r="Y162" s="263"/>
      <c r="Z162" s="87"/>
      <c r="AA162" s="87"/>
      <c r="AB162" s="87"/>
      <c r="AC162" s="263"/>
      <c r="AD162" s="87"/>
      <c r="AE162" s="87"/>
      <c r="AF162" s="88"/>
    </row>
    <row r="163" spans="1:32" ht="20.25" customHeight="1" x14ac:dyDescent="0.2">
      <c r="A163" s="124"/>
      <c r="B163" s="65"/>
      <c r="C163" s="66"/>
      <c r="D163" s="126"/>
      <c r="E163" s="128"/>
      <c r="F163" s="177"/>
      <c r="G163" s="81"/>
      <c r="H163" s="264" t="s">
        <v>35</v>
      </c>
      <c r="I163" s="259" t="s">
        <v>12</v>
      </c>
      <c r="J163" s="131" t="s">
        <v>160</v>
      </c>
      <c r="K163" s="131"/>
      <c r="L163" s="133"/>
      <c r="M163" s="265" t="s">
        <v>12</v>
      </c>
      <c r="N163" s="131" t="s">
        <v>159</v>
      </c>
      <c r="O163" s="131"/>
      <c r="P163" s="133"/>
      <c r="Q163" s="265" t="s">
        <v>12</v>
      </c>
      <c r="R163" s="156" t="s">
        <v>158</v>
      </c>
      <c r="S163" s="156"/>
      <c r="T163" s="156"/>
      <c r="U163" s="156"/>
      <c r="V163" s="131"/>
      <c r="W163" s="131"/>
      <c r="X163" s="131"/>
      <c r="Y163" s="131"/>
      <c r="Z163" s="131"/>
      <c r="AA163" s="131"/>
      <c r="AB163" s="131"/>
      <c r="AC163" s="131"/>
      <c r="AD163" s="131"/>
      <c r="AE163" s="131"/>
      <c r="AF163" s="230"/>
    </row>
    <row r="164" spans="1:32" ht="20.25" customHeight="1" x14ac:dyDescent="0.2">
      <c r="A164" s="70"/>
      <c r="B164" s="71"/>
      <c r="C164" s="72"/>
      <c r="D164" s="73"/>
      <c r="E164" s="104"/>
      <c r="F164" s="174"/>
      <c r="G164" s="88"/>
      <c r="H164" s="172" t="s">
        <v>246</v>
      </c>
      <c r="I164" s="175" t="s">
        <v>12</v>
      </c>
      <c r="J164" s="84" t="s">
        <v>154</v>
      </c>
      <c r="K164" s="84"/>
      <c r="L164" s="145"/>
      <c r="M164" s="175" t="s">
        <v>12</v>
      </c>
      <c r="N164" s="84" t="s">
        <v>153</v>
      </c>
      <c r="O164" s="84"/>
      <c r="P164" s="117"/>
      <c r="Q164" s="185"/>
      <c r="R164" s="98"/>
      <c r="S164" s="97"/>
      <c r="T164" s="97"/>
      <c r="U164" s="97"/>
      <c r="V164" s="97"/>
      <c r="W164" s="97"/>
      <c r="X164" s="97"/>
      <c r="Y164" s="98"/>
      <c r="Z164" s="78"/>
      <c r="AA164" s="78"/>
      <c r="AB164" s="266"/>
      <c r="AC164" s="266"/>
      <c r="AD164" s="78"/>
      <c r="AE164" s="78"/>
      <c r="AF164" s="194"/>
    </row>
    <row r="165" spans="1:32" ht="20.25" customHeight="1" x14ac:dyDescent="0.2">
      <c r="A165" s="70"/>
      <c r="B165" s="71"/>
      <c r="C165" s="72"/>
      <c r="D165" s="73"/>
      <c r="E165" s="104"/>
      <c r="F165" s="174"/>
      <c r="G165" s="88"/>
      <c r="H165" s="159" t="s">
        <v>155</v>
      </c>
      <c r="I165" s="232" t="s">
        <v>12</v>
      </c>
      <c r="J165" s="78" t="s">
        <v>154</v>
      </c>
      <c r="K165" s="78"/>
      <c r="L165" s="117"/>
      <c r="M165" s="185" t="s">
        <v>12</v>
      </c>
      <c r="N165" s="78" t="s">
        <v>153</v>
      </c>
      <c r="O165" s="185"/>
      <c r="P165" s="145"/>
      <c r="Q165" s="175"/>
      <c r="R165" s="114"/>
      <c r="S165" s="97"/>
      <c r="T165" s="97"/>
      <c r="U165" s="97"/>
      <c r="V165" s="97"/>
      <c r="W165" s="97"/>
      <c r="X165" s="98"/>
      <c r="Y165" s="114"/>
      <c r="Z165" s="84"/>
      <c r="AA165" s="84"/>
      <c r="AB165" s="87"/>
      <c r="AC165" s="267"/>
      <c r="AD165" s="84"/>
      <c r="AE165" s="84"/>
      <c r="AF165" s="88"/>
    </row>
    <row r="166" spans="1:32" ht="20.25" customHeight="1" x14ac:dyDescent="0.2">
      <c r="A166" s="70"/>
      <c r="B166" s="71"/>
      <c r="C166" s="72"/>
      <c r="D166" s="73"/>
      <c r="E166" s="104"/>
      <c r="F166" s="174"/>
      <c r="G166" s="88"/>
      <c r="H166" s="76" t="s">
        <v>188</v>
      </c>
      <c r="I166" s="232" t="s">
        <v>12</v>
      </c>
      <c r="J166" s="78" t="s">
        <v>160</v>
      </c>
      <c r="K166" s="78"/>
      <c r="L166" s="185" t="s">
        <v>12</v>
      </c>
      <c r="M166" s="78" t="s">
        <v>162</v>
      </c>
      <c r="N166" s="98"/>
      <c r="O166" s="78"/>
      <c r="P166" s="78"/>
      <c r="Q166" s="78"/>
      <c r="R166" s="78"/>
      <c r="S166" s="78"/>
      <c r="T166" s="78"/>
      <c r="U166" s="78"/>
      <c r="V166" s="78"/>
      <c r="W166" s="78"/>
      <c r="X166" s="78"/>
      <c r="Y166" s="78"/>
      <c r="Z166" s="78"/>
      <c r="AA166" s="78"/>
      <c r="AB166" s="78"/>
      <c r="AC166" s="78"/>
      <c r="AD166" s="78"/>
      <c r="AE166" s="78"/>
      <c r="AF166" s="120"/>
    </row>
    <row r="167" spans="1:32" ht="20.25" customHeight="1" x14ac:dyDescent="0.2">
      <c r="A167" s="70"/>
      <c r="B167" s="71"/>
      <c r="C167" s="72"/>
      <c r="D167" s="73"/>
      <c r="E167" s="104"/>
      <c r="F167" s="174"/>
      <c r="G167" s="88"/>
      <c r="H167" s="137" t="s">
        <v>245</v>
      </c>
      <c r="I167" s="232" t="s">
        <v>12</v>
      </c>
      <c r="J167" s="78" t="s">
        <v>160</v>
      </c>
      <c r="K167" s="78"/>
      <c r="L167" s="185" t="s">
        <v>12</v>
      </c>
      <c r="M167" s="78" t="s">
        <v>162</v>
      </c>
      <c r="N167" s="98"/>
      <c r="O167" s="78"/>
      <c r="P167" s="78"/>
      <c r="Q167" s="78"/>
      <c r="R167" s="78"/>
      <c r="S167" s="78"/>
      <c r="T167" s="78"/>
      <c r="U167" s="78"/>
      <c r="V167" s="78"/>
      <c r="W167" s="78"/>
      <c r="X167" s="78"/>
      <c r="Y167" s="78"/>
      <c r="Z167" s="78"/>
      <c r="AA167" s="78"/>
      <c r="AB167" s="78"/>
      <c r="AC167" s="78"/>
      <c r="AD167" s="78"/>
      <c r="AE167" s="78"/>
      <c r="AF167" s="120"/>
    </row>
    <row r="168" spans="1:32" ht="20.25" customHeight="1" x14ac:dyDescent="0.2">
      <c r="A168" s="119" t="s">
        <v>12</v>
      </c>
      <c r="B168" s="71" t="s">
        <v>244</v>
      </c>
      <c r="C168" s="72" t="s">
        <v>51</v>
      </c>
      <c r="D168" s="73"/>
      <c r="E168" s="104"/>
      <c r="F168" s="174"/>
      <c r="G168" s="88"/>
      <c r="H168" s="76" t="s">
        <v>243</v>
      </c>
      <c r="I168" s="232" t="s">
        <v>12</v>
      </c>
      <c r="J168" s="78" t="s">
        <v>160</v>
      </c>
      <c r="K168" s="78"/>
      <c r="L168" s="185" t="s">
        <v>12</v>
      </c>
      <c r="M168" s="78" t="s">
        <v>162</v>
      </c>
      <c r="N168" s="98"/>
      <c r="O168" s="78"/>
      <c r="P168" s="78"/>
      <c r="Q168" s="78"/>
      <c r="R168" s="78"/>
      <c r="S168" s="78"/>
      <c r="T168" s="78"/>
      <c r="U168" s="78"/>
      <c r="V168" s="78"/>
      <c r="W168" s="78"/>
      <c r="X168" s="78"/>
      <c r="Y168" s="78"/>
      <c r="Z168" s="78"/>
      <c r="AA168" s="78"/>
      <c r="AB168" s="78"/>
      <c r="AC168" s="78"/>
      <c r="AD168" s="78"/>
      <c r="AE168" s="78"/>
      <c r="AF168" s="120"/>
    </row>
    <row r="169" spans="1:32" ht="20.25" customHeight="1" x14ac:dyDescent="0.2">
      <c r="A169" s="70"/>
      <c r="B169" s="71"/>
      <c r="C169" s="72"/>
      <c r="D169" s="73"/>
      <c r="E169" s="104"/>
      <c r="F169" s="174"/>
      <c r="G169" s="88"/>
      <c r="H169" s="162" t="s">
        <v>169</v>
      </c>
      <c r="I169" s="232" t="s">
        <v>12</v>
      </c>
      <c r="J169" s="78" t="s">
        <v>160</v>
      </c>
      <c r="K169" s="78"/>
      <c r="L169" s="185" t="s">
        <v>12</v>
      </c>
      <c r="M169" s="78" t="s">
        <v>162</v>
      </c>
      <c r="N169" s="98"/>
      <c r="O169" s="78"/>
      <c r="P169" s="78"/>
      <c r="Q169" s="78"/>
      <c r="R169" s="78"/>
      <c r="S169" s="78"/>
      <c r="T169" s="78"/>
      <c r="U169" s="78"/>
      <c r="V169" s="78"/>
      <c r="W169" s="78"/>
      <c r="X169" s="78"/>
      <c r="Y169" s="78"/>
      <c r="Z169" s="78"/>
      <c r="AA169" s="78"/>
      <c r="AB169" s="78"/>
      <c r="AC169" s="78"/>
      <c r="AD169" s="78"/>
      <c r="AE169" s="78"/>
      <c r="AF169" s="120"/>
    </row>
    <row r="170" spans="1:32" ht="20.25" customHeight="1" x14ac:dyDescent="0.2">
      <c r="A170" s="70"/>
      <c r="B170" s="71"/>
      <c r="C170" s="72"/>
      <c r="D170" s="73"/>
      <c r="E170" s="104"/>
      <c r="F170" s="174"/>
      <c r="G170" s="88"/>
      <c r="H170" s="162" t="s">
        <v>239</v>
      </c>
      <c r="I170" s="232" t="s">
        <v>12</v>
      </c>
      <c r="J170" s="78" t="s">
        <v>160</v>
      </c>
      <c r="K170" s="78"/>
      <c r="L170" s="185" t="s">
        <v>12</v>
      </c>
      <c r="M170" s="78" t="s">
        <v>165</v>
      </c>
      <c r="N170" s="78"/>
      <c r="O170" s="185" t="s">
        <v>12</v>
      </c>
      <c r="P170" s="78" t="s">
        <v>164</v>
      </c>
      <c r="Q170" s="98"/>
      <c r="R170" s="98"/>
      <c r="S170" s="98"/>
      <c r="T170" s="78"/>
      <c r="U170" s="78"/>
      <c r="V170" s="78"/>
      <c r="W170" s="78"/>
      <c r="X170" s="78"/>
      <c r="Y170" s="78"/>
      <c r="Z170" s="78"/>
      <c r="AA170" s="78"/>
      <c r="AB170" s="78"/>
      <c r="AC170" s="78"/>
      <c r="AD170" s="78"/>
      <c r="AE170" s="78"/>
      <c r="AF170" s="120"/>
    </row>
    <row r="171" spans="1:32" ht="20.25" customHeight="1" x14ac:dyDescent="0.2">
      <c r="A171" s="89"/>
      <c r="B171" s="90"/>
      <c r="C171" s="91"/>
      <c r="D171" s="92"/>
      <c r="E171" s="149"/>
      <c r="F171" s="188"/>
      <c r="G171" s="95"/>
      <c r="H171" s="268" t="s">
        <v>163</v>
      </c>
      <c r="I171" s="269" t="s">
        <v>12</v>
      </c>
      <c r="J171" s="184" t="s">
        <v>160</v>
      </c>
      <c r="K171" s="184"/>
      <c r="L171" s="270" t="s">
        <v>12</v>
      </c>
      <c r="M171" s="184" t="s">
        <v>162</v>
      </c>
      <c r="N171" s="99"/>
      <c r="O171" s="184"/>
      <c r="P171" s="184"/>
      <c r="Q171" s="184"/>
      <c r="R171" s="184"/>
      <c r="S171" s="184"/>
      <c r="T171" s="184"/>
      <c r="U171" s="184"/>
      <c r="V171" s="184"/>
      <c r="W171" s="184"/>
      <c r="X171" s="184"/>
      <c r="Y171" s="184"/>
      <c r="Z171" s="184"/>
      <c r="AA171" s="184"/>
      <c r="AB171" s="184"/>
      <c r="AC171" s="184"/>
      <c r="AD171" s="184"/>
      <c r="AE171" s="184"/>
      <c r="AF171" s="210"/>
    </row>
    <row r="172" spans="1:32" ht="20.25" customHeight="1" x14ac:dyDescent="0.2">
      <c r="A172" s="181"/>
      <c r="B172" s="181"/>
      <c r="C172" s="114"/>
      <c r="D172" s="114"/>
      <c r="E172" s="114"/>
      <c r="F172" s="114"/>
      <c r="G172" s="84"/>
      <c r="H172" s="84"/>
      <c r="I172" s="84"/>
      <c r="J172" s="84"/>
      <c r="K172" s="84"/>
      <c r="L172" s="84"/>
      <c r="M172" s="84"/>
      <c r="N172" s="84"/>
      <c r="O172" s="84"/>
      <c r="P172" s="84"/>
      <c r="Q172" s="84"/>
      <c r="R172" s="84"/>
      <c r="S172" s="84"/>
      <c r="T172" s="84"/>
      <c r="U172" s="84"/>
      <c r="V172" s="84"/>
      <c r="W172" s="84"/>
      <c r="X172" s="84"/>
      <c r="Y172" s="84"/>
      <c r="Z172" s="84"/>
      <c r="AA172" s="84"/>
      <c r="AB172" s="84"/>
      <c r="AC172" s="114"/>
      <c r="AD172" s="114"/>
      <c r="AE172" s="114"/>
      <c r="AF172" s="114"/>
    </row>
    <row r="173" spans="1:32" ht="20.25" customHeight="1" x14ac:dyDescent="0.2">
      <c r="A173" s="258"/>
      <c r="B173" s="258"/>
      <c r="C173" s="84" t="s">
        <v>149</v>
      </c>
      <c r="D173" s="84"/>
      <c r="E173" s="181"/>
      <c r="F173" s="181"/>
      <c r="G173" s="181"/>
      <c r="H173" s="181"/>
      <c r="I173" s="181"/>
      <c r="J173" s="181"/>
      <c r="K173" s="181"/>
      <c r="L173" s="181"/>
      <c r="M173" s="181"/>
      <c r="N173" s="181"/>
      <c r="O173" s="181"/>
      <c r="P173" s="181"/>
      <c r="Q173" s="181"/>
      <c r="R173" s="181"/>
      <c r="S173" s="181"/>
      <c r="T173" s="181"/>
      <c r="U173" s="181"/>
      <c r="V173" s="181"/>
      <c r="W173" s="114"/>
      <c r="X173" s="114"/>
      <c r="Y173" s="114"/>
      <c r="Z173" s="114"/>
      <c r="AA173" s="114"/>
      <c r="AB173" s="114"/>
      <c r="AC173" s="114"/>
      <c r="AD173" s="114"/>
      <c r="AE173" s="114"/>
      <c r="AF173" s="114"/>
    </row>
    <row r="174" spans="1:32" ht="20.25" customHeight="1" x14ac:dyDescent="0.2"/>
    <row r="175" spans="1:32" ht="20.25" customHeight="1" x14ac:dyDescent="0.2"/>
    <row r="176" spans="1:32" ht="20.25" customHeight="1" x14ac:dyDescent="0.2"/>
    <row r="177" ht="20.25" customHeight="1" x14ac:dyDescent="0.2"/>
    <row r="178" ht="20.25" customHeight="1" x14ac:dyDescent="0.2"/>
    <row r="179" ht="20.25" customHeight="1" x14ac:dyDescent="0.2"/>
    <row r="180" ht="20.25" customHeight="1" x14ac:dyDescent="0.2"/>
    <row r="181" ht="20.25" customHeight="1" x14ac:dyDescent="0.2"/>
    <row r="182" ht="20.25" customHeight="1" x14ac:dyDescent="0.2"/>
    <row r="183" ht="20.25" customHeight="1" x14ac:dyDescent="0.2"/>
    <row r="184" ht="20.25" customHeight="1" x14ac:dyDescent="0.2"/>
    <row r="185" ht="20.25" customHeight="1" x14ac:dyDescent="0.2"/>
    <row r="186" ht="20.25" customHeight="1" x14ac:dyDescent="0.2"/>
    <row r="187" ht="20.25" customHeight="1" x14ac:dyDescent="0.2"/>
    <row r="188" ht="20.25" customHeight="1" x14ac:dyDescent="0.2"/>
    <row r="189" ht="20.25" customHeight="1" x14ac:dyDescent="0.2"/>
    <row r="190" ht="20.25" customHeight="1" x14ac:dyDescent="0.2"/>
    <row r="191" ht="20.25" customHeight="1" x14ac:dyDescent="0.2"/>
    <row r="192" ht="20.25" customHeight="1" x14ac:dyDescent="0.2"/>
    <row r="193" ht="20.25" customHeight="1" x14ac:dyDescent="0.2"/>
    <row r="194" ht="20.25" customHeight="1" x14ac:dyDescent="0.2"/>
    <row r="195" ht="20.25" customHeight="1" x14ac:dyDescent="0.2"/>
    <row r="196" ht="20.25" customHeight="1" x14ac:dyDescent="0.2"/>
    <row r="197" ht="20.25" customHeight="1" x14ac:dyDescent="0.2"/>
    <row r="198" ht="20.25" customHeight="1" x14ac:dyDescent="0.2"/>
    <row r="199" ht="20.25" customHeight="1" x14ac:dyDescent="0.2"/>
    <row r="200" ht="20.25" customHeight="1" x14ac:dyDescent="0.2"/>
    <row r="201" ht="20.25" customHeight="1" x14ac:dyDescent="0.2"/>
    <row r="202" ht="20.25" customHeight="1" x14ac:dyDescent="0.2"/>
    <row r="203" ht="20.25" customHeight="1" x14ac:dyDescent="0.2"/>
    <row r="204" ht="20.25" customHeight="1" x14ac:dyDescent="0.2"/>
    <row r="205" ht="20.25" customHeight="1" x14ac:dyDescent="0.2"/>
    <row r="206" ht="20.25" customHeight="1" x14ac:dyDescent="0.2"/>
    <row r="207" ht="20.25" customHeight="1" x14ac:dyDescent="0.2"/>
    <row r="208" ht="20.25" customHeight="1" x14ac:dyDescent="0.2"/>
    <row r="209" ht="20.25" customHeight="1" x14ac:dyDescent="0.2"/>
    <row r="210" ht="20.25" customHeight="1" x14ac:dyDescent="0.2"/>
    <row r="211" ht="20.25" customHeight="1" x14ac:dyDescent="0.2"/>
    <row r="212" ht="20.25" customHeight="1" x14ac:dyDescent="0.2"/>
    <row r="213" ht="20.25" customHeight="1" x14ac:dyDescent="0.2"/>
    <row r="214" ht="20.25" customHeight="1" x14ac:dyDescent="0.2"/>
    <row r="215" ht="20.25" customHeight="1" x14ac:dyDescent="0.2"/>
    <row r="216" ht="20.25" customHeight="1" x14ac:dyDescent="0.2"/>
    <row r="217" ht="20.25" customHeight="1" x14ac:dyDescent="0.2"/>
    <row r="218" ht="20.25" customHeight="1" x14ac:dyDescent="0.2"/>
    <row r="219" ht="20.25" customHeight="1" x14ac:dyDescent="0.2"/>
    <row r="220" ht="20.25" customHeight="1" x14ac:dyDescent="0.2"/>
    <row r="221" ht="20.25" customHeight="1" x14ac:dyDescent="0.2"/>
    <row r="222" ht="20.25" customHeight="1" x14ac:dyDescent="0.2"/>
    <row r="223" ht="20.25" customHeight="1" x14ac:dyDescent="0.2"/>
    <row r="224" ht="20.25" customHeight="1" x14ac:dyDescent="0.2"/>
    <row r="225" ht="20.25" customHeight="1" x14ac:dyDescent="0.2"/>
    <row r="226" ht="20.25" customHeight="1" x14ac:dyDescent="0.2"/>
    <row r="227" ht="20.25" customHeight="1" x14ac:dyDescent="0.2"/>
    <row r="228" ht="20.25" customHeight="1" x14ac:dyDescent="0.2"/>
    <row r="229" ht="20.25" customHeight="1" x14ac:dyDescent="0.2"/>
    <row r="230" ht="20.25" customHeight="1" x14ac:dyDescent="0.2"/>
    <row r="231" ht="20.25" customHeight="1" x14ac:dyDescent="0.2"/>
    <row r="232" ht="20.25" customHeight="1" x14ac:dyDescent="0.2"/>
    <row r="233" ht="20.25" customHeight="1" x14ac:dyDescent="0.2"/>
  </sheetData>
  <mergeCells count="116">
    <mergeCell ref="A2:AF2"/>
    <mergeCell ref="S4:V4"/>
    <mergeCell ref="A6:C6"/>
    <mergeCell ref="D6:E6"/>
    <mergeCell ref="F6:G6"/>
    <mergeCell ref="H6:AF6"/>
    <mergeCell ref="N12:P13"/>
    <mergeCell ref="H14:H15"/>
    <mergeCell ref="I14:I15"/>
    <mergeCell ref="J14:L15"/>
    <mergeCell ref="M14:M15"/>
    <mergeCell ref="N14:P15"/>
    <mergeCell ref="A7:C8"/>
    <mergeCell ref="H7:H8"/>
    <mergeCell ref="H12:H13"/>
    <mergeCell ref="I12:I13"/>
    <mergeCell ref="J12:L13"/>
    <mergeCell ref="M12:M13"/>
    <mergeCell ref="H26:H27"/>
    <mergeCell ref="I26:I27"/>
    <mergeCell ref="J26:L27"/>
    <mergeCell ref="M26:M27"/>
    <mergeCell ref="N26:P27"/>
    <mergeCell ref="H33:H34"/>
    <mergeCell ref="I33:I34"/>
    <mergeCell ref="J33:K34"/>
    <mergeCell ref="L33:L34"/>
    <mergeCell ref="M33:N34"/>
    <mergeCell ref="H35:H36"/>
    <mergeCell ref="I35:I36"/>
    <mergeCell ref="J35:K36"/>
    <mergeCell ref="L35:L36"/>
    <mergeCell ref="M35:N36"/>
    <mergeCell ref="H37:H38"/>
    <mergeCell ref="I37:I38"/>
    <mergeCell ref="J37:K38"/>
    <mergeCell ref="L37:L38"/>
    <mergeCell ref="M37:N38"/>
    <mergeCell ref="H39:H40"/>
    <mergeCell ref="I39:I40"/>
    <mergeCell ref="J39:K40"/>
    <mergeCell ref="L39:L40"/>
    <mergeCell ref="M39:N40"/>
    <mergeCell ref="H69:H70"/>
    <mergeCell ref="I69:I70"/>
    <mergeCell ref="J69:L70"/>
    <mergeCell ref="M69:M70"/>
    <mergeCell ref="N69:P70"/>
    <mergeCell ref="H82:H83"/>
    <mergeCell ref="I82:I83"/>
    <mergeCell ref="J82:L83"/>
    <mergeCell ref="M82:M83"/>
    <mergeCell ref="N82:P83"/>
    <mergeCell ref="H91:H92"/>
    <mergeCell ref="I91:I92"/>
    <mergeCell ref="J91:L92"/>
    <mergeCell ref="M91:M92"/>
    <mergeCell ref="N91:P92"/>
    <mergeCell ref="H138:H139"/>
    <mergeCell ref="I138:I139"/>
    <mergeCell ref="J138:L139"/>
    <mergeCell ref="M138:M139"/>
    <mergeCell ref="N138:P139"/>
    <mergeCell ref="A144:AF144"/>
    <mergeCell ref="H111:H112"/>
    <mergeCell ref="I111:I112"/>
    <mergeCell ref="J111:L112"/>
    <mergeCell ref="M111:M112"/>
    <mergeCell ref="N111:P112"/>
    <mergeCell ref="H129:H130"/>
    <mergeCell ref="I129:I130"/>
    <mergeCell ref="J129:L130"/>
    <mergeCell ref="M129:M130"/>
    <mergeCell ref="N129:P130"/>
    <mergeCell ref="Q153:Q154"/>
    <mergeCell ref="R153:R154"/>
    <mergeCell ref="S153:S154"/>
    <mergeCell ref="T153:T154"/>
    <mergeCell ref="S146:V146"/>
    <mergeCell ref="A148:C148"/>
    <mergeCell ref="D148:E148"/>
    <mergeCell ref="F148:G148"/>
    <mergeCell ref="H148:AF148"/>
    <mergeCell ref="H151:H152"/>
    <mergeCell ref="I151:I152"/>
    <mergeCell ref="J151:L152"/>
    <mergeCell ref="M151:M152"/>
    <mergeCell ref="N151:P152"/>
    <mergeCell ref="Q151:Q152"/>
    <mergeCell ref="R151:R152"/>
    <mergeCell ref="S151:S152"/>
    <mergeCell ref="T151:T152"/>
    <mergeCell ref="H160:H161"/>
    <mergeCell ref="I160:I161"/>
    <mergeCell ref="J160:L161"/>
    <mergeCell ref="M160:M161"/>
    <mergeCell ref="N160:P161"/>
    <mergeCell ref="H153:H154"/>
    <mergeCell ref="I153:I154"/>
    <mergeCell ref="J153:L154"/>
    <mergeCell ref="M153:M154"/>
    <mergeCell ref="N153:P154"/>
    <mergeCell ref="S155:S156"/>
    <mergeCell ref="T155:T156"/>
    <mergeCell ref="H158:H159"/>
    <mergeCell ref="I158:I159"/>
    <mergeCell ref="J158:L159"/>
    <mergeCell ref="M158:M159"/>
    <mergeCell ref="N158:P159"/>
    <mergeCell ref="H155:H156"/>
    <mergeCell ref="I155:I156"/>
    <mergeCell ref="J155:L156"/>
    <mergeCell ref="M155:M156"/>
    <mergeCell ref="N155:P156"/>
    <mergeCell ref="Q155:Q156"/>
    <mergeCell ref="R155:R156"/>
  </mergeCells>
  <phoneticPr fontId="5"/>
  <dataValidations count="1">
    <dataValidation type="list" allowBlank="1" showInputMessage="1" showErrorMessage="1" sqref="JH80 TD80 ACZ80 AMV80 AWR80 BGN80 BQJ80 CAF80 CKB80 CTX80 DDT80 DNP80 DXL80 EHH80 ERD80 FAZ80 FKV80 FUR80 GEN80 GOJ80 GYF80 HIB80 HRX80 IBT80 ILP80 IVL80 JFH80 JPD80 JYZ80 KIV80 KSR80 LCN80 LMJ80 LWF80 MGB80 MPX80 MZT80 NJP80 NTL80 ODH80 OND80 OWZ80 PGV80 WVT80 PQR80 QAN80 QKJ80 QUF80 REB80 RNX80 RXT80 SHP80 SRL80 TBH80 TLD80 TUZ80 UEV80 UOR80 WVQ53 UYN80 VIJ80 VSF80 WCB80 WLX80 Q134 A32 L33:L51 M53:M55 A24 D24:D25 Q29 JM53 TI53 ADE53 ANA53 AWW53 BGS53 BQO53 CAK53 CKG53 CUC53 DDY53 DNU53 DXQ53 EHM53 ERI53 FBE53 FLA53 FUW53 GES53 GOO53 GYK53 HIG53 HSC53 IBY53 ILU53 IVQ53 JFM53 JPI53 JZE53 KJA53 KSW53 LCS53 LMO53 LWK53 MGG53 MQC53 MZY53 NJU53 NTQ53 ODM53 ONI53 OXE53 PHA53 PQW53 QAS53 QKO53 QUK53 REG53 ROC53 RXY53 SHU53 SRQ53 TBM53 TLI53 TVE53 UFA53 UOW53 UYS53 VIO53 VSK53 WCG53 WMC53 WVY53 JI53 TE53 ADA53 AMW53 AWS53 BGO53 BQK53 CAG53 CKC53 CTY53 DDU53 DNQ53 DXM53 EHI53 ERE53 FBA53 FKW53 FUS53 GEO53 GOK53 GYG53 HIC53 HRY53 IBU53 ILQ53 IVM53 JFI53 JPE53 JZA53 KIW53 KSS53 LCO53 LMK53 LWG53 MGC53 MPY53 MZU53 NJQ53 NTM53 ODI53 ONE53 OXA53 PGW53 PQS53 QAO53 QKK53 QUG53 REC53 RNY53 RXU53 SHQ53 SRM53 TBI53 TLE53 TVA53 UEW53 UOS53 UYO53 VIK53 VSG53 WCC53 WLY53 WVU53 JE53 TA53 ACW53 AMS53 AWO53 BGK53 BQG53 CAC53 CJY53 CTU53 DDQ53 DNM53 DXI53 EHE53 ERA53 FAW53 FKS53 FUO53 GEK53 GOG53 GYC53 HHY53 HRU53 IBQ53 ILM53 IVI53 JFE53 JPA53 JYW53 KIS53 KSO53 LCK53 LMG53 LWC53 MFY53 MPU53 MZQ53 NJM53 NTI53 ODE53 ONA53 OWW53 PGS53 PQO53 QAK53 QKG53 QUC53 RDY53 RNU53 RXQ53 SHM53 SRI53 TBE53 TLA53 TUW53 UES53 UOO53 UYK53 VIG53 VSC53 WBY53 WLU53 O28 IW82 SS82 ACO82 AMK82 AWG82 BGC82 BPY82 BZU82 CJQ82 CTM82 DDI82 DNE82 DXA82 EGW82 EQS82 FAO82 FKK82 FUG82 GEC82 GNY82 GXU82 HHQ82 HRM82 IBI82 ILE82 IVA82 JEW82 JOS82 JYO82 KIK82 KSG82 LCC82 LLY82 LVU82 MFQ82 MPM82 MZI82 NJE82 NTA82 OCW82 OMS82 OWO82 PGK82 PQG82 QAC82 QJY82 QTU82 RDQ82 RNM82 RXI82 SHE82 SRA82 TAW82 TKS82 TUO82 UEK82 UOG82 UYC82 VHY82 VRU82 WBQ82 WLM82 WVI82 O30:O31 JM81 TI81 ADE81 ANA81 AWW81 BGS81 BQO81 CAK81 CKG81 CUC81 DDY81 DNU81 DXQ81 EHM81 ERI81 FBE81 FLA81 FUW81 GES81 GOO81 GYK81 HIG81 HSC81 IBY81 ILU81 IVQ81 JFM81 JPI81 JZE81 KJA81 KSW81 LCS81 LMO81 LWK81 MGG81 MQC81 MZY81 NJU81 NTQ81 ODM81 ONI81 OXE81 PHA81 PQW81 QAS81 QKO81 QUK81 REG81 ROC81 RXY81 SHU81 SRQ81 TBM81 TLI81 TVE81 UFA81 UOW81 UYS81 VIO81 VSK81 WCG81 WMC81 WVY81 O9:O10 JK82:JK83 TG82:TG83 ADC82:ADC83 AMY82:AMY83 AWU82:AWU83 BGQ82:BGQ83 BQM82:BQM83 CAI82:CAI83 CKE82:CKE83 CUA82:CUA83 DDW82:DDW83 DNS82:DNS83 DXO82:DXO83 EHK82:EHK83 ERG82:ERG83 FBC82:FBC83 FKY82:FKY83 FUU82:FUU83 GEQ82:GEQ83 GOM82:GOM83 GYI82:GYI83 HIE82:HIE83 HSA82:HSA83 IBW82:IBW83 ILS82:ILS83 IVO82:IVO83 JFK82:JFK83 JPG82:JPG83 JZC82:JZC83 KIY82:KIY83 KSU82:KSU83 LCQ82:LCQ83 LMM82:LMM83 LWI82:LWI83 MGE82:MGE83 MQA82:MQA83 MZW82:MZW83 NJS82:NJS83 NTO82:NTO83 ODK82:ODK83 ONG82:ONG83 OXC82:OXC83 PGY82:PGY83 PQU82:PQU83 QAQ82:QAQ83 QKM82:QKM83 QUI82:QUI83 REE82:REE83 ROA82:ROA83 RXW82:RXW83 SHS82:SHS83 SRO82:SRO83 TBK82:TBK83 TLG82:TLG83 TVC82:TVC83 UEY82:UEY83 UOU82:UOU83 UYQ82:UYQ83 VIM82:VIM83 VSI82:VSI83 WCE82:WCE83 WMA82:WMA83 WVW82:WVW83 M29:M32 IZ82:IZ83 SV82:SV83 ACR82:ACR83 AMN82:AMN83 AWJ82:AWJ83 BGF82:BGF83 BQB82:BQB83 BZX82:BZX83 CJT82:CJT83 CTP82:CTP83 DDL82:DDL83 DNH82:DNH83 DXD82:DXD83 EGZ82:EGZ83 EQV82:EQV83 FAR82:FAR83 FKN82:FKN83 FUJ82:FUJ83 GEF82:GEF83 GOB82:GOB83 GXX82:GXX83 HHT82:HHT83 HRP82:HRP83 IBL82:IBL83 ILH82:ILH83 IVD82:IVD83 JEZ82:JEZ83 JOV82:JOV83 JYR82:JYR83 KIN82:KIN83 KSJ82:KSJ83 LCF82:LCF83 LMB82:LMB83 LVX82:LVX83 MFT82:MFT83 MPP82:MPP83 MZL82:MZL83 NJH82:NJH83 NTD82:NTD83 OCZ82:OCZ83 OMV82:OMV83 OWR82:OWR83 PGN82:PGN83 PQJ82:PQJ83 QAF82:QAF83 QKB82:QKB83 QTX82:QTX83 RDT82:RDT83 RNP82:RNP83 RXL82:RXL83 SHH82:SHH83 SRD82:SRD83 TAZ82:TAZ83 TKV82:TKV83 TUR82:TUR83 UEN82:UEN83 UOJ82:UOJ83 UYF82:UYF83 VIB82:VIB83 VRX82:VRX83 WBT82:WBT83 WLP82:WLP83 WVL82:WVL83 Q84 D136:D137 D117:D119 A118 L18:L21 D15:D16 Q7:Q8 U7:U8 L11 M17 M12:M15 L25 L68 L88 L90 L93:L96 L128 D30:D32 Q113 O19:O20 O42 O56:O57 O117:O118 O65:O67 O44 O101 P45 O73 R73 M89 Q64 D91:D92 O132 A109 D129:D130 A129 D58:D60 D46 A30 A46 A58 A80 A92 D109:D110 L71:L77 L98:L106 A15 L117:L123 M7:M10 L28 L56:L63 M97 O76 O22:O23 M155:M156 O53:O54 O79:O81 O85:O87 O108:O110 O114:O115 O125:O127 O135:O137 A136 O16 WLU23 R71 U71 O71 D80:D81 U93 O93 R93 L131:L133 O103 L16 M26:M27 M69:M70 M91:M92 M129:M130 D69:D71 A69:A71 A168 Q163:Q165 O170 A157 L157 I155 M158:M161 L162 M163:M165 O165 L166:L171 I157:I171 WVQ10 O150 JI10 TE10 ADA10 AMW10 AWS10 BGO10 BQK10 CAG10 CKC10 CTY10 DDU10 DNQ10 DXM10 EHI10 ERE10 FBA10 FKW10 FUS10 GEO10 GOK10 GYG10 HIC10 HRY10 IBU10 ILQ10 IVM10 JFI10 JPE10 JZA10 KIW10 KSS10 LCO10 LMK10 LWG10 MGC10 MPY10 MZU10 NJQ10 NTM10 ODI10 ONE10 OXA10 PGW10 PQS10 QAO10 QKK10 QUG10 REC10 RNY10 RXU10 SHQ10 SRM10 TBI10 TLE10 TVA10 UEW10 UOS10 UYO10 VIK10 VSG10 WCC10 WLY10 WVU10 JK10 TG10 ADC10 AMY10 AWU10 BGQ10 BQM10 CAI10 CKE10 CUA10 DDW10 DNS10 DXO10 EHK10 ERG10 FBC10 FKY10 FUU10 GEQ10 GOM10 GYI10 HIE10 HSA10 IBW10 ILS10 IVO10 JFK10 JPG10 JZC10 KIY10 KSU10 LCQ10 LMM10 LWI10 MGE10 MQA10 MZW10 NJS10 NTO10 ODK10 ONG10 OXC10 PGY10 PQU10 QAQ10 QKM10 QUI10 REE10 ROA10 RXW10 SHS10 SRO10 TBK10 TLG10 TVC10 UEY10 UOU10 UYQ10 VIM10 VSI10 WCE10 WMA10 WVW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M149:M152 I149:I151 Q150 I7:I51 M22:M24 WVQ23 JI23 TE23 ADA23 AMW23 AWS23 BGO23 BQK23 CAG23 CKC23 CTY23 DDU23 DNQ23 DXM23 EHI23 ERE23 FBA23 FKW23 FUS23 GEO23 GOK23 GYG23 HIC23 HRY23 IBU23 ILQ23 IVM23 JFI23 JPE23 JZA23 KIW23 KSS23 LCO23 LMK23 LWG23 MGC23 MPY23 MZU23 NJQ23 NTM23 ODI23 ONE23 OXA23 PGW23 PQS23 QAO23 QKK23 QUG23 REC23 RNY23 RXU23 SHQ23 SRM23 TBI23 TLE23 TVA23 UEW23 UOS23 UYO23 VIK23 VSG23 WCC23 WLY23 WVU23 JK23 TG23 ADC23 AMY23 AWU23 BGQ23 BQM23 CAI23 CKE23 CUA23 DDW23 DNS23 DXO23 EHK23 ERG23 FBC23 FKY23 FUU23 GEQ23 GOM23 GYI23 HIE23 HSA23 IBW23 ILS23 IVO23 JFK23 JPG23 JZC23 KIY23 KSU23 LCQ23 LMM23 LWI23 MGE23 MQA23 MZW23 NJS23 NTO23 ODK23 ONG23 OXC23 PGY23 PQU23 QAQ23 QKM23 QUI23 REE23 ROA23 RXW23 SHS23 SRO23 TBK23 TLG23 TVC23 UEY23 UOU23 UYQ23 VIM23 VSI23 WCE23 WMA23 WVW23 JE23 TA23 ACW23 AMS23 AWO23 BGK23 BQG23 CAC23 CJY23 CTU23 DDQ23 DNM23 DXI23 EHE23 ERA23 FAW23 FKS23 FUO23 GEK23 GOG23 GYC23 HHY23 HRU23 IBQ23 ILM23 IVI23 JFE23 JPA23 JYW23 KIS23 KSO23 LCK23 LMG23 LWC23 MFY23 MPU23 MZQ23 NJM23 NTI23 ODE23 ONA23 OWW23 PGS23 PQO23 QAK23 QKG23 QUC23 RDY23 RNU23 RXQ23 SHM23 SRI23 TBE23 TLA23 TUW23 UES23 UOO23 UYK23 VIG23 VSC23 WBY23 M64:M67 WVQ65 JK65 TG65 ADC65 AMY65 AWU65 BGQ65 BQM65 CAI65 CKE65 CUA65 DDW65 DNS65 DXO65 EHK65 ERG65 FBC65 FKY65 FUU65 GEQ65 GOM65 GYI65 HIE65 HSA65 IBW65 ILS65 IVO65 JFK65 JPG65 JZC65 KIY65 KSU65 LCQ65 LMM65 LWI65 MGE65 MQA65 MZW65 NJS65 NTO65 ODK65 ONG65 OXC65 PGY65 PQU65 QAQ65 QKM65 QUI65 REE65 ROA65 RXW65 SHS65 SRO65 TBK65 TLG65 TVC65 UEY65 UOU65 UYQ65 VIM65 VSI65 WCE65 WMA65 WVW65 JI65 TE65 ADA65 AMW65 AWS65 BGO65 BQK65 CAG65 CKC65 CTY65 DDU65 DNQ65 DXM65 EHI65 ERE65 FBA65 FKW65 FUS65 GEO65 GOK65 GYG65 HIC65 HRY65 IBU65 ILQ65 IVM65 JFI65 JPE65 JZA65 KIW65 KSS65 LCO65 LMK65 LWG65 MGC65 MPY65 MZU65 NJQ65 NTM65 ODI65 ONE65 OXA65 PGW65 PQS65 QAO65 QKK65 QUG65 REC65 RNY65 RXU65 SHQ65 SRM65 TBI65 TLE65 TVA65 UEW65 UOS65 UYO65 VIK65 VSG65 WCC65 WLY65 WVU65 JE65 TA65 ACW65 AMS65 AWO65 BGK65 BQG65 CAC65 CJY65 CTU65 DDQ65 DNM65 DXI65 EHE65 ERA65 FAW65 FKS65 FUO65 GEK65 GOG65 GYC65 HHY65 HRU65 IBQ65 ILM65 IVI65 JFE65 JPA65 JYW65 KIS65 KSO65 LCK65 LMG65 LWC65 MFY65 MPU65 MZQ65 NJM65 NTI65 ODE65 ONA65 OWW65 PGS65 PQO65 QAK65 QKG65 QUC65 RDY65 RNU65 RXQ65 SHM65 SRI65 TBE65 TLA65 TUW65 UES65 UOO65 UYK65 VIG65 VSC65 WBY65 WLU65 WVU79 Q78 JK79 TG79 ADC79 AMY79 AWU79 BGQ79 BQM79 CAI79 CKE79 CUA79 DDW79 DNS79 DXO79 EHK79 ERG79 FBC79 FKY79 FUU79 GEQ79 GOM79 GYI79 HIE79 HSA79 IBW79 ILS79 IVO79 JFK79 JPG79 JZC79 KIY79 KSU79 LCQ79 LMM79 LWI79 MGE79 MQA79 MZW79 NJS79 NTO79 ODK79 ONG79 OXC79 PGY79 PQU79 QAQ79 QKM79 QUI79 REE79 ROA79 RXW79 SHS79 SRO79 TBK79 TLG79 TVC79 UEY79 UOU79 UYQ79 VIM79 VSI79 WCE79 WMA79 WVW79 JI79 TE79 ADA79 AMW79 AWS79 BGO79 BQK79 CAG79 CKC79 CTY79 DDU79 DNQ79 DXM79 EHI79 ERE79 FBA79 FKW79 FUS79 GEO79 GOK79 GYG79 HIC79 HRY79 IBU79 ILQ79 IVM79 JFI79 JPE79 JZA79 KIW79 KSS79 LCO79 LMK79 LWG79 MGC79 MPY79 MZU79 NJQ79 NTM79 ODI79 ONE79 OXA79 PGW79 PQS79 QAO79 QKK79 QUG79 REC79 RNY79 RXU79 SHQ79 SRM79 TBI79 TLE79 TVA79 UEW79 UOS79 UYO79 VIK79 VSG79 WCC79 WLY79 M78:M87 WVW85 ONA79:ONA86 ODE79:ODE86 NTI79:NTI86 NJM79:NJM86 MZQ79:MZQ86 MPU79:MPU86 MFY79:MFY86 LWC79:LWC86 LMG79:LMG86 LCK79:LCK86 KSO79:KSO86 KIS79:KIS86 JYW79:JYW86 JPA79:JPA86 JFE79:JFE86 IVI79:IVI86 ILM79:ILM86 IBQ79:IBQ86 HRU79:HRU86 HHY79:HHY86 GYC79:GYC86 GOG79:GOG86 GEK79:GEK86 FUO79:FUO86 FKS79:FKS86 FAW79:FAW86 ERA79:ERA86 EHE79:EHE86 DXI79:DXI86 DNM79:DNM86 DDQ79:DDQ86 CTU79:CTU86 CJY79:CJY86 CAC79:CAC86 BQG79:BQG86 BGK79:BGK86 AWO79:AWO86 AMS79:AMS86 ACW79:ACW86 TA79:TA86 JE79:JE86 WVU81:WVU86 WLY81:WLY86 WCC81:WCC86 VSG81:VSG86 VIK81:VIK86 UYO81:UYO86 UOS81:UOS86 UEW81:UEW86 TVA81:TVA86 TLE81:TLE86 TBI81:TBI86 SRM81:SRM86 SHQ81:SHQ86 RXU81:RXU86 RNY81:RNY86 REC81:REC86 QUG81:QUG86 QKK81:QKK86 QAO81:QAO86 PQS81:PQS86 PGW81:PGW86 OXA81:OXA86 ONE81:ONE86 ODI81:ODI86 NTM81:NTM86 NJQ81:NJQ86 MZU81:MZU86 MPY81:MPY86 MGC81:MGC86 LWG81:LWG86 LMK81:LMK86 LCO81:LCO86 KSS81:KSS86 KIW81:KIW86 JZA81:JZA86 JPE81:JPE86 JFI81:JFI86 IVM81:IVM86 ILQ81:ILQ86 IBU81:IBU86 HRY81:HRY86 HIC81:HIC86 GYG81:GYG86 GOK81:GOK86 GEO81:GEO86 FUS81:FUS86 FKW81:FKW86 FBA81:FBA86 ERE81:ERE86 EHI81:EHI86 DXM81:DXM86 DNQ81:DNQ86 DDU81:DDU86 CTY81:CTY86 CKC81:CKC86 CAG81:CAG86 BQK81:BQK86 BGO81:BGO86 AWS81:AWS86 AMW81:AMW86 ADA81:ADA86 TE81:TE86 JI81:JI86 WVQ79:WVQ86 WLU79:WLU86 WBY79:WBY86 VSC79:VSC86 VIG79:VIG86 UYK79:UYK86 UOO79:UOO86 UES79:UES86 TUW79:TUW86 TLA79:TLA86 TBE79:TBE86 SRI79:SRI86 SHM79:SHM86 RXQ79:RXQ86 RNU79:RNU86 RDY79:RDY86 QUC79:QUC86 QKG79:QKG86 QAK79:QAK86 PQO79:PQO86 PGS79:PGS86 OWW79:OWW86 JK85 TG85 ADC85 AMY85 AWU85 BGQ85 BQM85 CAI85 CKE85 CUA85 DDW85 DNS85 DXO85 EHK85 ERG85 FBC85 FKY85 FUU85 GEQ85 GOM85 GYI85 HIE85 HSA85 IBW85 ILS85 IVO85 JFK85 JPG85 JZC85 KIY85 KSU85 LCQ85 LMM85 LWI85 MGE85 MQA85 MZW85 NJS85 NTO85 ODK85 ONG85 OXC85 PGY85 PQU85 QAQ85 QKM85 QUI85 REE85 ROA85 RXW85 SHS85 SRO85 TBK85 TLG85 TVC85 UEY85 UOU85 UYQ85 VIM85 VSI85 WCE85 WMA85 OWW108 M107:M116 Q107 WVU108 JK108 TG108 ADC108 AMY108 AWU108 BGQ108 BQM108 CAI108 CKE108 CUA108 DDW108 DNS108 DXO108 EHK108 ERG108 FBC108 FKY108 FUU108 GEQ108 GOM108 GYI108 HIE108 HSA108 IBW108 ILS108 IVO108 JFK108 JPG108 JZC108 KIY108 KSU108 LCQ108 LMM108 LWI108 MGE108 MQA108 MZW108 NJS108 NTO108 ODK108 ONG108 OXC108 PGY108 PQU108 QAQ108 QKM108 QUI108 REE108 ROA108 RXW108 SHS108 SRO108 TBK108 TLG108 TVC108 UEY108 UOU108 UYQ108 VIM108 VSI108 WCE108 WMA108 WVW108 JI108 TE108 ADA108 AMW108 AWS108 BGO108 BQK108 CAG108 CKC108 CTY108 DDU108 DNQ108 DXM108 EHI108 ERE108 FBA108 FKW108 FUS108 GEO108 GOK108 GYG108 HIC108 HRY108 IBU108 ILQ108 IVM108 JFI108 JPE108 JZA108 KIW108 KSS108 LCO108 LMK108 LWG108 MGC108 MPY108 MZU108 NJQ108 NTM108 ODI108 ONE108 OXA108 PGW108 PQS108 QAO108 QKK108 QUG108 REC108 RNY108 RXU108 SHQ108 SRM108 TBI108 TLE108 TVA108 UEW108 UOS108 UYO108 VIK108 VSG108 WCC108 WLY108 ONA108 ODE108 NTI108 NJM108 MZQ108 MPU108 MFY108 LWC108 LMG108 LCK108 KSO108 KIS108 JYW108 JPA108 JFE108 IVI108 ILM108 IBQ108 HRU108 HHY108 GYC108 GOG108 GEK108 FUO108 FKS108 FAW108 ERA108 EHE108 DXI108 DNM108 DDQ108 CTU108 CJY108 CAC108 BQG108 BGK108 AWO108 AMS108 ACW108 TA108 JE108 WVQ108 WLU108 WBY108 VSC108 VIG108 UYK108 UOO108 UES108 TUW108 TLA108 TBE108 SRI108 SHM108 RXQ108 RNU108 RDY108 QUC108 QKG108 QAK108 PQO108 PGS108 PGS125 M124:M127 Q124 OWW125 WVU125 JK125 TG125 ADC125 AMY125 AWU125 BGQ125 BQM125 CAI125 CKE125 CUA125 DDW125 DNS125 DXO125 EHK125 ERG125 FBC125 FKY125 FUU125 GEQ125 GOM125 GYI125 HIE125 HSA125 IBW125 ILS125 IVO125 JFK125 JPG125 JZC125 KIY125 KSU125 LCQ125 LMM125 LWI125 MGE125 MQA125 MZW125 NJS125 NTO125 ODK125 ONG125 OXC125 PGY125 PQU125 QAQ125 QKM125 QUI125 REE125 ROA125 RXW125 SHS125 SRO125 TBK125 TLG125 TVC125 UEY125 UOU125 UYQ125 VIM125 VSI125 WCE125 WMA125 WVW125 JI125 TE125 ADA125 AMW125 AWS125 BGO125 BQK125 CAG125 CKC125 CTY125 DDU125 DNQ125 DXM125 EHI125 ERE125 FBA125 FKW125 FUS125 GEO125 GOK125 GYG125 HIC125 HRY125 IBU125 ILQ125 IVM125 JFI125 JPE125 JZA125 KIW125 KSS125 LCO125 LMK125 LWG125 MGC125 MPY125 MZU125 NJQ125 NTM125 ODI125 ONE125 OXA125 PGW125 PQS125 QAO125 QKK125 QUG125 REC125 RNY125 RXU125 SHQ125 SRM125 TBI125 TLE125 TVA125 UEW125 UOS125 UYO125 VIK125 VSG125 WCC125 WLY125 ONA125 ODE125 NTI125 NJM125 MZQ125 MPU125 MFY125 LWC125 LMG125 LCK125 KSO125 KIS125 JYW125 JPA125 JFE125 IVI125 ILM125 IBQ125 HRU125 HHY125 GYC125 GOG125 GEK125 FUO125 FKS125 FAW125 ERA125 EHE125 DXI125 DNM125 DDQ125 CTU125 CJY125 CAC125 BQG125 BGK125 AWO125 AMS125 ACW125 TA125 JE125 WVQ125 WLU125 WBY125 VSC125 VIG125 UYK125 UOO125 UES125 TUW125 TLA125 TBE125 SRI125 SHM125 RXQ125 RNU125 RDY125 QUC125 QKG125 QAK125 PQO125 I53:I139 M134:M139 PGS135 OWW135 WVU135 JK135 TG135 ADC135 AMY135 AWU135 BGQ135 BQM135 CAI135 CKE135 CUA135 DDW135 DNS135 DXO135 EHK135 ERG135 FBC135 FKY135 FUU135 GEQ135 GOM135 GYI135 HIE135 HSA135 IBW135 ILS135 IVO135 JFK135 JPG135 JZC135 KIY135 KSU135 LCQ135 LMM135 LWI135 MGE135 MQA135 MZW135 NJS135 NTO135 ODK135 ONG135 OXC135 PGY135 PQU135 QAQ135 QKM135 QUI135 REE135 ROA135 RXW135 SHS135 SRO135 TBK135 TLG135 TVC135 UEY135 UOU135 UYQ135 VIM135 VSI135 WCE135 WMA135 WVW135 JI135 TE135 ADA135 AMW135 AWS135 BGO135 BQK135 CAG135 CKC135 CTY135 DDU135 DNQ135 DXM135 EHI135 ERE135 FBA135 FKW135 FUS135 GEO135 GOK135 GYG135 HIC135 HRY135 IBU135 ILQ135 IVM135 JFI135 JPE135 JZA135 KIW135 KSS135 LCO135 LMK135 LWG135 MGC135 MPY135 MZU135 NJQ135 NTM135 ODI135 ONE135 OXA135 PGW135 PQS135 QAO135 QKK135 QUG135 REC135 RNY135 RXU135 SHQ135 SRM135 TBI135 TLE135 TVA135 UEW135 UOS135 UYO135 VIK135 VSG135 WCC135 WLY135 ONA135 ODE135 NTI135 NJM135 MZQ135 MPU135 MFY135 LWC135 LMG135 LCK135 KSO135 KIS135 JYW135 JPA135 JFE135 IVI135 ILM135 IBQ135 HRU135 HHY135 GYC135 GOG135 GEK135 FUO135 FKS135 FAW135 ERA135 EHE135 DXI135 DNM135 DDQ135 CTU135 CJY135 CAC135 BQG135 BGK135 AWO135 AMS135 ACW135 TA135 JE135 WVQ135 WLU135 WBY135 VSC135 VIG135 UYK135 UOO135 UES135 TUW135 TLA135 TBE135 SRI135 SHM135 RXQ135 RNU135 RDY135 QUC135 QKG135 QAK135 PQO135" xr:uid="{B4D15103-C708-402B-BE35-1EE468F285BE}">
      <formula1>"□,■"</formula1>
    </dataValidation>
  </dataValidations>
  <pageMargins left="0.7" right="0.7" top="0.75" bottom="0.75" header="0.3" footer="0.3"/>
  <pageSetup paperSize="9" scale="51" fitToHeight="0" orientation="landscape" r:id="rId1"/>
  <rowBreaks count="4" manualBreakCount="4">
    <brk id="51" max="31" man="1"/>
    <brk id="104" max="31" man="1"/>
    <brk id="142" max="31" man="1"/>
    <brk id="210"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体制届（地域密着・居宅・予防支援）</vt:lpstr>
      <vt:lpstr>体制等状況一覧表（地域密着型通所介護）</vt:lpstr>
      <vt:lpstr>主たる事業所の所在地以外の場所で一部実施する場合 </vt:lpstr>
      <vt:lpstr>'主たる事業所の所在地以外の場所で一部実施する場合 '!Print_Area</vt:lpstr>
      <vt:lpstr>'体制等状況一覧表（地域密着型通所介護）'!Print_Area</vt:lpstr>
      <vt:lpstr>'体制届（地域密着・居宅・予防支援）'!Print_Area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大岡　耕平</cp:lastModifiedBy>
  <cp:lastPrinted>2023-01-13T02:46:16Z</cp:lastPrinted>
  <dcterms:created xsi:type="dcterms:W3CDTF">2022-04-25T04:07:03Z</dcterms:created>
  <dcterms:modified xsi:type="dcterms:W3CDTF">2025-03-06T06:02:08Z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2023-03-29T06:52:01Z</vt:filetime>
  </property>
</Properties>
</file>